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ibunnse202211\Desktop\整理棚\ラマン関係\ラマン講習会\初回\"/>
    </mc:Choice>
  </mc:AlternateContent>
  <xr:revisionPtr revIDLastSave="0" documentId="13_ncr:1_{0E5CD7DC-5CBC-4B2F-883B-2A1B47CF1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ラマン利用説明会申込フォーム" sheetId="12" r:id="rId1"/>
  </sheets>
  <definedNames>
    <definedName name="_xlnm.Print_Area" localSheetId="0">新規ラマン利用説明会申込フォーム!$A$3:$N$36</definedName>
  </definedNames>
  <calcPr calcId="191029"/>
  <customWorkbookViews>
    <customWorkbookView name="事務 - 個人用ビュー" guid="{1B8D7851-5A89-487F-8A68-8F42A668CEAD}" mergeInterval="0" personalView="1" maximized="1" windowWidth="1600" windowHeight="62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<sst xmlns="http://schemas.openxmlformats.org/spreadsheetml/2006/main" count="29" uniqueCount="29">
  <si>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自然科学研究支援開発センター
機器共用・分析部（東広島・J棟）</t>
    <rPh sb="0" eb="2">
      <t>シゼン</t>
    </rPh>
    <rPh sb="2" eb="4">
      <t>カガク</t>
    </rPh>
    <rPh sb="4" eb="6">
      <t>ケンキュウ</t>
    </rPh>
    <rPh sb="6" eb="8">
      <t>シエン</t>
    </rPh>
    <rPh sb="8" eb="10">
      <t>カイハツ</t>
    </rPh>
    <rPh sb="15" eb="17">
      <t>キキ</t>
    </rPh>
    <rPh sb="17" eb="19">
      <t>キョウヨウ</t>
    </rPh>
    <rPh sb="20" eb="22">
      <t>ブンセキ</t>
    </rPh>
    <rPh sb="22" eb="23">
      <t>ブ</t>
    </rPh>
    <rPh sb="24" eb="27">
      <t>ヒガシヒロシマ</t>
    </rPh>
    <rPh sb="29" eb="30">
      <t>トウ</t>
    </rPh>
    <phoneticPr fontId="3"/>
  </si>
  <si>
    <t>機器名</t>
    <rPh sb="0" eb="2">
      <t>キキ</t>
    </rPh>
    <rPh sb="2" eb="3">
      <t>メイ</t>
    </rPh>
    <phoneticPr fontId="3"/>
  </si>
  <si>
    <t>研究室</t>
    <rPh sb="0" eb="3">
      <t>ケンキュウシツ</t>
    </rPh>
    <phoneticPr fontId="3"/>
  </si>
  <si>
    <t>（研究科・プログラム名・研究室）　</t>
    <rPh sb="1" eb="4">
      <t>ケンキュウカ</t>
    </rPh>
    <rPh sb="10" eb="11">
      <t>メイ</t>
    </rPh>
    <rPh sb="12" eb="15">
      <t>ケンキュウシツ</t>
    </rPh>
    <phoneticPr fontId="3"/>
  </si>
  <si>
    <t>氏名</t>
    <rPh sb="0" eb="2">
      <t>シメイ</t>
    </rPh>
    <phoneticPr fontId="3"/>
  </si>
  <si>
    <t>役職・学年</t>
    <phoneticPr fontId="3"/>
  </si>
  <si>
    <t>備考</t>
    <rPh sb="0" eb="2">
      <t>ビコウ</t>
    </rPh>
    <phoneticPr fontId="3"/>
  </si>
  <si>
    <t>(E-mail)</t>
    <phoneticPr fontId="3"/>
  </si>
  <si>
    <t xml:space="preserve"> 　@hiroshima-u.ac.jp</t>
    <phoneticPr fontId="3"/>
  </si>
  <si>
    <t>(内線)</t>
    <phoneticPr fontId="3"/>
  </si>
  <si>
    <t>参加希望者</t>
    <rPh sb="0" eb="2">
      <t>サンカ</t>
    </rPh>
    <rPh sb="2" eb="5">
      <t>キボウシャ</t>
    </rPh>
    <phoneticPr fontId="3"/>
  </si>
  <si>
    <t>希望日時</t>
    <rPh sb="0" eb="2">
      <t>キボウ</t>
    </rPh>
    <rPh sb="2" eb="4">
      <t>ニチジ</t>
    </rPh>
    <phoneticPr fontId="3"/>
  </si>
  <si>
    <t>第1希望の日時</t>
    <rPh sb="0" eb="1">
      <t>ダイ</t>
    </rPh>
    <rPh sb="2" eb="4">
      <t>キボウ</t>
    </rPh>
    <rPh sb="5" eb="7">
      <t>ニチジ</t>
    </rPh>
    <phoneticPr fontId="3"/>
  </si>
  <si>
    <t>第2希望の日時</t>
    <rPh sb="0" eb="1">
      <t>ダイ</t>
    </rPh>
    <rPh sb="2" eb="4">
      <t>キボウ</t>
    </rPh>
    <rPh sb="5" eb="7">
      <t>ニチジ</t>
    </rPh>
    <phoneticPr fontId="3"/>
  </si>
  <si>
    <t>第3希望の日時</t>
    <rPh sb="0" eb="1">
      <t>ダイ</t>
    </rPh>
    <rPh sb="2" eb="4">
      <t>キボウ</t>
    </rPh>
    <rPh sb="5" eb="7">
      <t>ニチジ</t>
    </rPh>
    <phoneticPr fontId="3"/>
  </si>
  <si>
    <t>センター記入欄</t>
    <rPh sb="4" eb="7">
      <t>キニュウラン</t>
    </rPh>
    <phoneticPr fontId="3"/>
  </si>
  <si>
    <t>一度に受講できる人数に限りがありますので第４希望まで入力願います（多数の場合は別途調整致します）</t>
    <rPh sb="0" eb="2">
      <t>イチド</t>
    </rPh>
    <rPh sb="3" eb="5">
      <t>ジュコウ</t>
    </rPh>
    <rPh sb="8" eb="10">
      <t>ニンズウ</t>
    </rPh>
    <rPh sb="11" eb="12">
      <t>カギ</t>
    </rPh>
    <rPh sb="20" eb="21">
      <t>ダイ</t>
    </rPh>
    <rPh sb="22" eb="24">
      <t>キボウ</t>
    </rPh>
    <rPh sb="26" eb="28">
      <t>ニュウリョク</t>
    </rPh>
    <rPh sb="28" eb="29">
      <t>ネガ</t>
    </rPh>
    <rPh sb="33" eb="35">
      <t>タスウ</t>
    </rPh>
    <rPh sb="36" eb="38">
      <t>バアイ</t>
    </rPh>
    <rPh sb="39" eb="41">
      <t>ベット</t>
    </rPh>
    <rPh sb="41" eb="43">
      <t>チョウセイ</t>
    </rPh>
    <rPh sb="43" eb="44">
      <t>イタ</t>
    </rPh>
    <phoneticPr fontId="3"/>
  </si>
  <si>
    <t>第4希望の日時</t>
    <rPh sb="0" eb="1">
      <t>ダイ</t>
    </rPh>
    <rPh sb="2" eb="4">
      <t>キボウ</t>
    </rPh>
    <rPh sb="5" eb="7">
      <t>ニチジ</t>
    </rPh>
    <phoneticPr fontId="3"/>
  </si>
  <si>
    <t>（研究室代表者）　</t>
    <rPh sb="1" eb="4">
      <t>ケンキュウシツ</t>
    </rPh>
    <rPh sb="4" eb="7">
      <t>ダイヒョウシャ</t>
    </rPh>
    <phoneticPr fontId="3"/>
  </si>
  <si>
    <t>申込の代表者</t>
    <rPh sb="0" eb="2">
      <t>モウシコミ</t>
    </rPh>
    <rPh sb="3" eb="6">
      <t>ダイヒョウシャ</t>
    </rPh>
    <phoneticPr fontId="3"/>
  </si>
  <si>
    <t>説明会担当者：</t>
    <rPh sb="0" eb="3">
      <t>セツメイカイ</t>
    </rPh>
    <rPh sb="3" eb="6">
      <t>タントウシャ</t>
    </rPh>
    <phoneticPr fontId="3"/>
  </si>
  <si>
    <t>顕微ラマン分光装置　（XPLORA　PLUS）</t>
    <rPh sb="0" eb="2">
      <t>ケンビ</t>
    </rPh>
    <rPh sb="5" eb="7">
      <t>ブンコウ</t>
    </rPh>
    <rPh sb="7" eb="9">
      <t>ソウチ</t>
    </rPh>
    <phoneticPr fontId="1"/>
  </si>
  <si>
    <t>10月31日（火）　① 9:30-11:00、　② 13:30-15:00
11月１日（水）　③ 9:30-11:00、　④ 13:30-15:00</t>
    <phoneticPr fontId="1"/>
  </si>
  <si>
    <r>
      <t xml:space="preserve">その他
</t>
    </r>
    <r>
      <rPr>
        <sz val="8"/>
        <color indexed="8"/>
        <rFont val="Meiryo UI"/>
        <family val="3"/>
        <charset val="128"/>
      </rPr>
      <t xml:space="preserve">
講習内容等の
ご希望などがあれば</t>
    </r>
    <rPh sb="2" eb="3">
      <t>タ</t>
    </rPh>
    <rPh sb="5" eb="7">
      <t>コウシュウ</t>
    </rPh>
    <rPh sb="7" eb="9">
      <t>ナイヨウ</t>
    </rPh>
    <rPh sb="9" eb="10">
      <t>トウ</t>
    </rPh>
    <rPh sb="13" eb="15">
      <t>キボウ</t>
    </rPh>
    <phoneticPr fontId="3"/>
  </si>
  <si>
    <r>
      <t>必要事項をご記入の上、</t>
    </r>
    <r>
      <rPr>
        <b/>
        <sz val="11"/>
        <color indexed="10"/>
        <rFont val="Meiryo UI"/>
        <family val="3"/>
        <charset val="128"/>
      </rPr>
      <t xml:space="preserve">kitanok(at)hiroshima-u.ac.jp </t>
    </r>
    <r>
      <rPr>
        <b/>
        <sz val="11"/>
        <color indexed="8"/>
        <rFont val="Meiryo UI"/>
        <family val="3"/>
        <charset val="128"/>
      </rPr>
      <t>までメールでお送りください。</t>
    </r>
    <phoneticPr fontId="3"/>
  </si>
  <si>
    <r>
      <t>Ｊ棟　</t>
    </r>
    <r>
      <rPr>
        <b/>
        <sz val="11"/>
        <color theme="1"/>
        <rFont val="Meiryo UI"/>
        <family val="3"/>
        <charset val="128"/>
      </rPr>
      <t>3階</t>
    </r>
    <r>
      <rPr>
        <sz val="11"/>
        <color theme="1"/>
        <rFont val="Meiryo UI"/>
        <family val="3"/>
        <charset val="128"/>
      </rPr>
      <t>　J301号室　</t>
    </r>
    <r>
      <rPr>
        <sz val="8"/>
        <color theme="1"/>
        <rFont val="Meiryo UI"/>
        <family val="3"/>
        <charset val="128"/>
      </rPr>
      <t>（従来のラマン分光装置はJ棟の1階にありましたが、本新規装置はJ棟の3階にあります）</t>
    </r>
    <rPh sb="1" eb="2">
      <t>トウ</t>
    </rPh>
    <rPh sb="4" eb="5">
      <t>カイ</t>
    </rPh>
    <rPh sb="10" eb="12">
      <t>ゴウシツ</t>
    </rPh>
    <rPh sb="14" eb="16">
      <t>ジュウライ</t>
    </rPh>
    <rPh sb="20" eb="22">
      <t>ブンコウ</t>
    </rPh>
    <rPh sb="22" eb="24">
      <t>ソウチ</t>
    </rPh>
    <rPh sb="26" eb="27">
      <t>トウ</t>
    </rPh>
    <rPh sb="29" eb="30">
      <t>カイ</t>
    </rPh>
    <rPh sb="38" eb="39">
      <t>ホン</t>
    </rPh>
    <rPh sb="39" eb="41">
      <t>シンキ</t>
    </rPh>
    <rPh sb="41" eb="43">
      <t>ソウチ</t>
    </rPh>
    <rPh sb="48" eb="49">
      <t>カイ</t>
    </rPh>
    <phoneticPr fontId="1"/>
  </si>
  <si>
    <t>機器利用講習会　申込書</t>
    <rPh sb="0" eb="2">
      <t>キキ</t>
    </rPh>
    <rPh sb="2" eb="4">
      <t>リヨウ</t>
    </rPh>
    <rPh sb="4" eb="7">
      <t>コウシュウカイ</t>
    </rPh>
    <rPh sb="8" eb="11">
      <t>モウシコミショ</t>
    </rPh>
    <phoneticPr fontId="3"/>
  </si>
  <si>
    <t>講習会開催日</t>
    <rPh sb="0" eb="3">
      <t>コウシュウカイ</t>
    </rPh>
    <rPh sb="3" eb="6">
      <t>カイサイビ</t>
    </rPh>
    <phoneticPr fontId="1"/>
  </si>
  <si>
    <t>講習会開催場所</t>
    <rPh sb="0" eb="3">
      <t>コウシュウカイ</t>
    </rPh>
    <rPh sb="3" eb="5">
      <t>カイサイ</t>
    </rPh>
    <rPh sb="5" eb="7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</si>
</sst>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6" fillId="2" borderId="0" xfId="3" applyFont="1" applyFill="1">
      <alignment vertical="center"/>
    </xf>
    <xf numFmtId="0" fontId="8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left" vertical="center"/>
    </xf>
    <xf numFmtId="0" fontId="10" fillId="2" borderId="0" xfId="3" applyFont="1" applyFill="1" applyAlignment="1">
      <alignment horizontal="right" vertical="center" wrapText="1"/>
    </xf>
    <xf numFmtId="0" fontId="12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15" fillId="2" borderId="0" xfId="3" applyFont="1" applyFill="1" applyAlignment="1"/>
    <xf numFmtId="0" fontId="7" fillId="0" borderId="26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8" fillId="2" borderId="0" xfId="3" applyFont="1" applyFill="1">
      <alignment vertical="center"/>
    </xf>
    <xf numFmtId="0" fontId="11" fillId="0" borderId="30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 shrinkToFit="1"/>
    </xf>
    <xf numFmtId="0" fontId="6" fillId="0" borderId="21" xfId="3" applyFont="1" applyBorder="1" applyAlignment="1">
      <alignment horizontal="center" vertical="center" shrinkToFit="1"/>
    </xf>
    <xf numFmtId="0" fontId="6" fillId="0" borderId="22" xfId="3" applyFont="1" applyBorder="1" applyAlignment="1">
      <alignment horizontal="center" vertical="center" shrinkToFit="1"/>
    </xf>
    <xf numFmtId="0" fontId="6" fillId="0" borderId="23" xfId="3" applyFont="1" applyBorder="1" applyAlignment="1">
      <alignment horizontal="center" vertical="center" shrinkToFit="1"/>
    </xf>
    <xf numFmtId="0" fontId="6" fillId="0" borderId="59" xfId="3" applyFont="1" applyBorder="1" applyAlignment="1">
      <alignment horizontal="center" vertical="center" shrinkToFit="1"/>
    </xf>
    <xf numFmtId="0" fontId="6" fillId="0" borderId="30" xfId="3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65" xfId="3" applyFont="1" applyBorder="1" applyAlignment="1">
      <alignment horizontal="center" vertical="center"/>
    </xf>
    <xf numFmtId="0" fontId="6" fillId="0" borderId="66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0" fontId="6" fillId="0" borderId="61" xfId="3" applyFont="1" applyBorder="1" applyAlignment="1">
      <alignment horizontal="center" vertical="center"/>
    </xf>
    <xf numFmtId="0" fontId="6" fillId="0" borderId="64" xfId="3" applyFont="1" applyBorder="1" applyAlignment="1">
      <alignment horizontal="center" vertical="center"/>
    </xf>
    <xf numFmtId="0" fontId="11" fillId="0" borderId="21" xfId="3" applyFont="1" applyBorder="1" applyAlignment="1">
      <alignment horizontal="left" vertical="center"/>
    </xf>
    <xf numFmtId="0" fontId="11" fillId="0" borderId="22" xfId="3" applyFont="1" applyBorder="1" applyAlignment="1">
      <alignment horizontal="left" vertical="center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 shrinkToFit="1"/>
    </xf>
    <xf numFmtId="0" fontId="6" fillId="0" borderId="55" xfId="3" applyFont="1" applyBorder="1" applyAlignment="1">
      <alignment horizontal="center" vertical="center" shrinkToFit="1"/>
    </xf>
    <xf numFmtId="0" fontId="6" fillId="0" borderId="56" xfId="3" applyFont="1" applyBorder="1" applyAlignment="1">
      <alignment horizontal="center" vertical="center" shrinkToFit="1"/>
    </xf>
    <xf numFmtId="0" fontId="6" fillId="0" borderId="57" xfId="3" applyFont="1" applyBorder="1" applyAlignment="1">
      <alignment horizontal="center" vertical="center" shrinkToFit="1"/>
    </xf>
    <xf numFmtId="0" fontId="6" fillId="0" borderId="58" xfId="3" applyFont="1" applyBorder="1" applyAlignment="1">
      <alignment horizontal="center" vertical="center" shrinkToFit="1"/>
    </xf>
    <xf numFmtId="0" fontId="6" fillId="0" borderId="60" xfId="3" applyFont="1" applyBorder="1" applyAlignment="1">
      <alignment horizontal="center" vertical="center" shrinkToFit="1"/>
    </xf>
    <xf numFmtId="0" fontId="6" fillId="0" borderId="61" xfId="3" applyFont="1" applyBorder="1" applyAlignment="1">
      <alignment horizontal="center" vertical="center" shrinkToFit="1"/>
    </xf>
    <xf numFmtId="0" fontId="6" fillId="0" borderId="62" xfId="3" applyFont="1" applyBorder="1" applyAlignment="1">
      <alignment horizontal="center" vertical="center" shrinkToFit="1"/>
    </xf>
    <xf numFmtId="0" fontId="6" fillId="0" borderId="63" xfId="3" applyFont="1" applyBorder="1" applyAlignment="1">
      <alignment horizontal="center" vertical="center" shrinkToFit="1"/>
    </xf>
    <xf numFmtId="0" fontId="6" fillId="0" borderId="64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6" fillId="0" borderId="49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2" xfId="3" applyFont="1" applyBorder="1" applyAlignment="1">
      <alignment horizontal="right" vertical="center"/>
    </xf>
    <xf numFmtId="0" fontId="6" fillId="0" borderId="43" xfId="3" applyFont="1" applyBorder="1" applyAlignment="1">
      <alignment horizontal="right" vertical="center"/>
    </xf>
    <xf numFmtId="0" fontId="18" fillId="3" borderId="0" xfId="3" applyFont="1" applyFill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10" fillId="0" borderId="0" xfId="3" applyFont="1" applyAlignment="1">
      <alignment horizontal="right" vertical="center" wrapText="1"/>
    </xf>
    <xf numFmtId="0" fontId="10" fillId="0" borderId="31" xfId="3" applyFont="1" applyBorder="1" applyAlignment="1">
      <alignment horizontal="left" vertical="center"/>
    </xf>
    <xf numFmtId="0" fontId="10" fillId="0" borderId="32" xfId="3" applyFont="1" applyBorder="1" applyAlignment="1">
      <alignment horizontal="left" vertical="center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0" fillId="0" borderId="25" xfId="3" applyFont="1" applyBorder="1" applyAlignment="1">
      <alignment horizontal="left" vertical="center"/>
    </xf>
    <xf numFmtId="0" fontId="10" fillId="0" borderId="35" xfId="3" applyFont="1" applyBorder="1" applyAlignment="1">
      <alignment horizontal="left" vertical="center"/>
    </xf>
    <xf numFmtId="0" fontId="6" fillId="0" borderId="3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</cellXfs>
  <cellStyles count="5">
    <cellStyle name="ハイパーリンク 2" xfId="4" xr:uid="{8E763DBD-67CC-4B96-BD58-E9D900BA9209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CF896E91-6931-4119-A832-D978A9B64880}"/>
  </cellStyles>
  <dxfs count="0"/>
  <tableStyles count="0" defaultTableStyle="TableStyleMedium2" defaultPivotStyle="PivotStyleLight16"/>
  <colors>
    <mruColors>
      <color rgb="FF0066FF"/>
      <color rgb="FFFFFF99"/>
      <color rgb="FF0000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5B8A-7EDD-42D3-B2B5-58DDA033AAE2}">
  <dimension ref="A1:P46"/>
  <sheetViews>
    <sheetView tabSelected="1" zoomScale="90" zoomScaleNormal="90" workbookViewId="0">
      <selection activeCell="B22" sqref="B22:B25"/>
    </sheetView>
  </sheetViews>
  <sheetFormatPr defaultRowHeight="15.75" x14ac:dyDescent="0.15"/>
  <cols>
    <col min="1" max="1" width="2.875" style="1" customWidth="1"/>
    <col min="2" max="2" width="13.375" style="1" customWidth="1"/>
    <col min="3" max="3" width="9.625" style="1" customWidth="1"/>
    <col min="4" max="4" width="7.125" style="1" customWidth="1"/>
    <col min="5" max="14" width="5.625" style="1" customWidth="1"/>
    <col min="15" max="15" width="2.875" style="1" customWidth="1"/>
    <col min="16" max="16" width="12.625" style="1" customWidth="1"/>
    <col min="17" max="249" width="9" style="1"/>
    <col min="250" max="250" width="2.875" style="1" customWidth="1"/>
    <col min="251" max="251" width="12.625" style="1" customWidth="1"/>
    <col min="252" max="252" width="9.625" style="1" customWidth="1"/>
    <col min="253" max="253" width="7.125" style="1" customWidth="1"/>
    <col min="254" max="263" width="5.625" style="1" customWidth="1"/>
    <col min="264" max="264" width="2.875" style="1" customWidth="1"/>
    <col min="265" max="265" width="12.625" style="1" customWidth="1"/>
    <col min="266" max="267" width="9" style="1"/>
    <col min="268" max="269" width="4.75" style="1" customWidth="1"/>
    <col min="270" max="270" width="45" style="1" customWidth="1"/>
    <col min="271" max="271" width="17.75" style="1" customWidth="1"/>
    <col min="272" max="272" width="25.5" style="1" bestFit="1" customWidth="1"/>
    <col min="273" max="505" width="9" style="1"/>
    <col min="506" max="506" width="2.875" style="1" customWidth="1"/>
    <col min="507" max="507" width="12.625" style="1" customWidth="1"/>
    <col min="508" max="508" width="9.625" style="1" customWidth="1"/>
    <col min="509" max="509" width="7.125" style="1" customWidth="1"/>
    <col min="510" max="519" width="5.625" style="1" customWidth="1"/>
    <col min="520" max="520" width="2.875" style="1" customWidth="1"/>
    <col min="521" max="521" width="12.625" style="1" customWidth="1"/>
    <col min="522" max="523" width="9" style="1"/>
    <col min="524" max="525" width="4.75" style="1" customWidth="1"/>
    <col min="526" max="526" width="45" style="1" customWidth="1"/>
    <col min="527" max="527" width="17.75" style="1" customWidth="1"/>
    <col min="528" max="528" width="25.5" style="1" bestFit="1" customWidth="1"/>
    <col min="529" max="761" width="9" style="1"/>
    <col min="762" max="762" width="2.875" style="1" customWidth="1"/>
    <col min="763" max="763" width="12.625" style="1" customWidth="1"/>
    <col min="764" max="764" width="9.625" style="1" customWidth="1"/>
    <col min="765" max="765" width="7.125" style="1" customWidth="1"/>
    <col min="766" max="775" width="5.625" style="1" customWidth="1"/>
    <col min="776" max="776" width="2.875" style="1" customWidth="1"/>
    <col min="777" max="777" width="12.625" style="1" customWidth="1"/>
    <col min="778" max="779" width="9" style="1"/>
    <col min="780" max="781" width="4.75" style="1" customWidth="1"/>
    <col min="782" max="782" width="45" style="1" customWidth="1"/>
    <col min="783" max="783" width="17.75" style="1" customWidth="1"/>
    <col min="784" max="784" width="25.5" style="1" bestFit="1" customWidth="1"/>
    <col min="785" max="1017" width="9" style="1"/>
    <col min="1018" max="1018" width="2.875" style="1" customWidth="1"/>
    <col min="1019" max="1019" width="12.625" style="1" customWidth="1"/>
    <col min="1020" max="1020" width="9.625" style="1" customWidth="1"/>
    <col min="1021" max="1021" width="7.125" style="1" customWidth="1"/>
    <col min="1022" max="1031" width="5.625" style="1" customWidth="1"/>
    <col min="1032" max="1032" width="2.875" style="1" customWidth="1"/>
    <col min="1033" max="1033" width="12.625" style="1" customWidth="1"/>
    <col min="1034" max="1035" width="9" style="1"/>
    <col min="1036" max="1037" width="4.75" style="1" customWidth="1"/>
    <col min="1038" max="1038" width="45" style="1" customWidth="1"/>
    <col min="1039" max="1039" width="17.75" style="1" customWidth="1"/>
    <col min="1040" max="1040" width="25.5" style="1" bestFit="1" customWidth="1"/>
    <col min="1041" max="1273" width="9" style="1"/>
    <col min="1274" max="1274" width="2.875" style="1" customWidth="1"/>
    <col min="1275" max="1275" width="12.625" style="1" customWidth="1"/>
    <col min="1276" max="1276" width="9.625" style="1" customWidth="1"/>
    <col min="1277" max="1277" width="7.125" style="1" customWidth="1"/>
    <col min="1278" max="1287" width="5.625" style="1" customWidth="1"/>
    <col min="1288" max="1288" width="2.875" style="1" customWidth="1"/>
    <col min="1289" max="1289" width="12.625" style="1" customWidth="1"/>
    <col min="1290" max="1291" width="9" style="1"/>
    <col min="1292" max="1293" width="4.75" style="1" customWidth="1"/>
    <col min="1294" max="1294" width="45" style="1" customWidth="1"/>
    <col min="1295" max="1295" width="17.75" style="1" customWidth="1"/>
    <col min="1296" max="1296" width="25.5" style="1" bestFit="1" customWidth="1"/>
    <col min="1297" max="1529" width="9" style="1"/>
    <col min="1530" max="1530" width="2.875" style="1" customWidth="1"/>
    <col min="1531" max="1531" width="12.625" style="1" customWidth="1"/>
    <col min="1532" max="1532" width="9.625" style="1" customWidth="1"/>
    <col min="1533" max="1533" width="7.125" style="1" customWidth="1"/>
    <col min="1534" max="1543" width="5.625" style="1" customWidth="1"/>
    <col min="1544" max="1544" width="2.875" style="1" customWidth="1"/>
    <col min="1545" max="1545" width="12.625" style="1" customWidth="1"/>
    <col min="1546" max="1547" width="9" style="1"/>
    <col min="1548" max="1549" width="4.75" style="1" customWidth="1"/>
    <col min="1550" max="1550" width="45" style="1" customWidth="1"/>
    <col min="1551" max="1551" width="17.75" style="1" customWidth="1"/>
    <col min="1552" max="1552" width="25.5" style="1" bestFit="1" customWidth="1"/>
    <col min="1553" max="1785" width="9" style="1"/>
    <col min="1786" max="1786" width="2.875" style="1" customWidth="1"/>
    <col min="1787" max="1787" width="12.625" style="1" customWidth="1"/>
    <col min="1788" max="1788" width="9.625" style="1" customWidth="1"/>
    <col min="1789" max="1789" width="7.125" style="1" customWidth="1"/>
    <col min="1790" max="1799" width="5.625" style="1" customWidth="1"/>
    <col min="1800" max="1800" width="2.875" style="1" customWidth="1"/>
    <col min="1801" max="1801" width="12.625" style="1" customWidth="1"/>
    <col min="1802" max="1803" width="9" style="1"/>
    <col min="1804" max="1805" width="4.75" style="1" customWidth="1"/>
    <col min="1806" max="1806" width="45" style="1" customWidth="1"/>
    <col min="1807" max="1807" width="17.75" style="1" customWidth="1"/>
    <col min="1808" max="1808" width="25.5" style="1" bestFit="1" customWidth="1"/>
    <col min="1809" max="2041" width="9" style="1"/>
    <col min="2042" max="2042" width="2.875" style="1" customWidth="1"/>
    <col min="2043" max="2043" width="12.625" style="1" customWidth="1"/>
    <col min="2044" max="2044" width="9.625" style="1" customWidth="1"/>
    <col min="2045" max="2045" width="7.125" style="1" customWidth="1"/>
    <col min="2046" max="2055" width="5.625" style="1" customWidth="1"/>
    <col min="2056" max="2056" width="2.875" style="1" customWidth="1"/>
    <col min="2057" max="2057" width="12.625" style="1" customWidth="1"/>
    <col min="2058" max="2059" width="9" style="1"/>
    <col min="2060" max="2061" width="4.75" style="1" customWidth="1"/>
    <col min="2062" max="2062" width="45" style="1" customWidth="1"/>
    <col min="2063" max="2063" width="17.75" style="1" customWidth="1"/>
    <col min="2064" max="2064" width="25.5" style="1" bestFit="1" customWidth="1"/>
    <col min="2065" max="2297" width="9" style="1"/>
    <col min="2298" max="2298" width="2.875" style="1" customWidth="1"/>
    <col min="2299" max="2299" width="12.625" style="1" customWidth="1"/>
    <col min="2300" max="2300" width="9.625" style="1" customWidth="1"/>
    <col min="2301" max="2301" width="7.125" style="1" customWidth="1"/>
    <col min="2302" max="2311" width="5.625" style="1" customWidth="1"/>
    <col min="2312" max="2312" width="2.875" style="1" customWidth="1"/>
    <col min="2313" max="2313" width="12.625" style="1" customWidth="1"/>
    <col min="2314" max="2315" width="9" style="1"/>
    <col min="2316" max="2317" width="4.75" style="1" customWidth="1"/>
    <col min="2318" max="2318" width="45" style="1" customWidth="1"/>
    <col min="2319" max="2319" width="17.75" style="1" customWidth="1"/>
    <col min="2320" max="2320" width="25.5" style="1" bestFit="1" customWidth="1"/>
    <col min="2321" max="2553" width="9" style="1"/>
    <col min="2554" max="2554" width="2.875" style="1" customWidth="1"/>
    <col min="2555" max="2555" width="12.625" style="1" customWidth="1"/>
    <col min="2556" max="2556" width="9.625" style="1" customWidth="1"/>
    <col min="2557" max="2557" width="7.125" style="1" customWidth="1"/>
    <col min="2558" max="2567" width="5.625" style="1" customWidth="1"/>
    <col min="2568" max="2568" width="2.875" style="1" customWidth="1"/>
    <col min="2569" max="2569" width="12.625" style="1" customWidth="1"/>
    <col min="2570" max="2571" width="9" style="1"/>
    <col min="2572" max="2573" width="4.75" style="1" customWidth="1"/>
    <col min="2574" max="2574" width="45" style="1" customWidth="1"/>
    <col min="2575" max="2575" width="17.75" style="1" customWidth="1"/>
    <col min="2576" max="2576" width="25.5" style="1" bestFit="1" customWidth="1"/>
    <col min="2577" max="2809" width="9" style="1"/>
    <col min="2810" max="2810" width="2.875" style="1" customWidth="1"/>
    <col min="2811" max="2811" width="12.625" style="1" customWidth="1"/>
    <col min="2812" max="2812" width="9.625" style="1" customWidth="1"/>
    <col min="2813" max="2813" width="7.125" style="1" customWidth="1"/>
    <col min="2814" max="2823" width="5.625" style="1" customWidth="1"/>
    <col min="2824" max="2824" width="2.875" style="1" customWidth="1"/>
    <col min="2825" max="2825" width="12.625" style="1" customWidth="1"/>
    <col min="2826" max="2827" width="9" style="1"/>
    <col min="2828" max="2829" width="4.75" style="1" customWidth="1"/>
    <col min="2830" max="2830" width="45" style="1" customWidth="1"/>
    <col min="2831" max="2831" width="17.75" style="1" customWidth="1"/>
    <col min="2832" max="2832" width="25.5" style="1" bestFit="1" customWidth="1"/>
    <col min="2833" max="3065" width="9" style="1"/>
    <col min="3066" max="3066" width="2.875" style="1" customWidth="1"/>
    <col min="3067" max="3067" width="12.625" style="1" customWidth="1"/>
    <col min="3068" max="3068" width="9.625" style="1" customWidth="1"/>
    <col min="3069" max="3069" width="7.125" style="1" customWidth="1"/>
    <col min="3070" max="3079" width="5.625" style="1" customWidth="1"/>
    <col min="3080" max="3080" width="2.875" style="1" customWidth="1"/>
    <col min="3081" max="3081" width="12.625" style="1" customWidth="1"/>
    <col min="3082" max="3083" width="9" style="1"/>
    <col min="3084" max="3085" width="4.75" style="1" customWidth="1"/>
    <col min="3086" max="3086" width="45" style="1" customWidth="1"/>
    <col min="3087" max="3087" width="17.75" style="1" customWidth="1"/>
    <col min="3088" max="3088" width="25.5" style="1" bestFit="1" customWidth="1"/>
    <col min="3089" max="3321" width="9" style="1"/>
    <col min="3322" max="3322" width="2.875" style="1" customWidth="1"/>
    <col min="3323" max="3323" width="12.625" style="1" customWidth="1"/>
    <col min="3324" max="3324" width="9.625" style="1" customWidth="1"/>
    <col min="3325" max="3325" width="7.125" style="1" customWidth="1"/>
    <col min="3326" max="3335" width="5.625" style="1" customWidth="1"/>
    <col min="3336" max="3336" width="2.875" style="1" customWidth="1"/>
    <col min="3337" max="3337" width="12.625" style="1" customWidth="1"/>
    <col min="3338" max="3339" width="9" style="1"/>
    <col min="3340" max="3341" width="4.75" style="1" customWidth="1"/>
    <col min="3342" max="3342" width="45" style="1" customWidth="1"/>
    <col min="3343" max="3343" width="17.75" style="1" customWidth="1"/>
    <col min="3344" max="3344" width="25.5" style="1" bestFit="1" customWidth="1"/>
    <col min="3345" max="3577" width="9" style="1"/>
    <col min="3578" max="3578" width="2.875" style="1" customWidth="1"/>
    <col min="3579" max="3579" width="12.625" style="1" customWidth="1"/>
    <col min="3580" max="3580" width="9.625" style="1" customWidth="1"/>
    <col min="3581" max="3581" width="7.125" style="1" customWidth="1"/>
    <col min="3582" max="3591" width="5.625" style="1" customWidth="1"/>
    <col min="3592" max="3592" width="2.875" style="1" customWidth="1"/>
    <col min="3593" max="3593" width="12.625" style="1" customWidth="1"/>
    <col min="3594" max="3595" width="9" style="1"/>
    <col min="3596" max="3597" width="4.75" style="1" customWidth="1"/>
    <col min="3598" max="3598" width="45" style="1" customWidth="1"/>
    <col min="3599" max="3599" width="17.75" style="1" customWidth="1"/>
    <col min="3600" max="3600" width="25.5" style="1" bestFit="1" customWidth="1"/>
    <col min="3601" max="3833" width="9" style="1"/>
    <col min="3834" max="3834" width="2.875" style="1" customWidth="1"/>
    <col min="3835" max="3835" width="12.625" style="1" customWidth="1"/>
    <col min="3836" max="3836" width="9.625" style="1" customWidth="1"/>
    <col min="3837" max="3837" width="7.125" style="1" customWidth="1"/>
    <col min="3838" max="3847" width="5.625" style="1" customWidth="1"/>
    <col min="3848" max="3848" width="2.875" style="1" customWidth="1"/>
    <col min="3849" max="3849" width="12.625" style="1" customWidth="1"/>
    <col min="3850" max="3851" width="9" style="1"/>
    <col min="3852" max="3853" width="4.75" style="1" customWidth="1"/>
    <col min="3854" max="3854" width="45" style="1" customWidth="1"/>
    <col min="3855" max="3855" width="17.75" style="1" customWidth="1"/>
    <col min="3856" max="3856" width="25.5" style="1" bestFit="1" customWidth="1"/>
    <col min="3857" max="4089" width="9" style="1"/>
    <col min="4090" max="4090" width="2.875" style="1" customWidth="1"/>
    <col min="4091" max="4091" width="12.625" style="1" customWidth="1"/>
    <col min="4092" max="4092" width="9.625" style="1" customWidth="1"/>
    <col min="4093" max="4093" width="7.125" style="1" customWidth="1"/>
    <col min="4094" max="4103" width="5.625" style="1" customWidth="1"/>
    <col min="4104" max="4104" width="2.875" style="1" customWidth="1"/>
    <col min="4105" max="4105" width="12.625" style="1" customWidth="1"/>
    <col min="4106" max="4107" width="9" style="1"/>
    <col min="4108" max="4109" width="4.75" style="1" customWidth="1"/>
    <col min="4110" max="4110" width="45" style="1" customWidth="1"/>
    <col min="4111" max="4111" width="17.75" style="1" customWidth="1"/>
    <col min="4112" max="4112" width="25.5" style="1" bestFit="1" customWidth="1"/>
    <col min="4113" max="4345" width="9" style="1"/>
    <col min="4346" max="4346" width="2.875" style="1" customWidth="1"/>
    <col min="4347" max="4347" width="12.625" style="1" customWidth="1"/>
    <col min="4348" max="4348" width="9.625" style="1" customWidth="1"/>
    <col min="4349" max="4349" width="7.125" style="1" customWidth="1"/>
    <col min="4350" max="4359" width="5.625" style="1" customWidth="1"/>
    <col min="4360" max="4360" width="2.875" style="1" customWidth="1"/>
    <col min="4361" max="4361" width="12.625" style="1" customWidth="1"/>
    <col min="4362" max="4363" width="9" style="1"/>
    <col min="4364" max="4365" width="4.75" style="1" customWidth="1"/>
    <col min="4366" max="4366" width="45" style="1" customWidth="1"/>
    <col min="4367" max="4367" width="17.75" style="1" customWidth="1"/>
    <col min="4368" max="4368" width="25.5" style="1" bestFit="1" customWidth="1"/>
    <col min="4369" max="4601" width="9" style="1"/>
    <col min="4602" max="4602" width="2.875" style="1" customWidth="1"/>
    <col min="4603" max="4603" width="12.625" style="1" customWidth="1"/>
    <col min="4604" max="4604" width="9.625" style="1" customWidth="1"/>
    <col min="4605" max="4605" width="7.125" style="1" customWidth="1"/>
    <col min="4606" max="4615" width="5.625" style="1" customWidth="1"/>
    <col min="4616" max="4616" width="2.875" style="1" customWidth="1"/>
    <col min="4617" max="4617" width="12.625" style="1" customWidth="1"/>
    <col min="4618" max="4619" width="9" style="1"/>
    <col min="4620" max="4621" width="4.75" style="1" customWidth="1"/>
    <col min="4622" max="4622" width="45" style="1" customWidth="1"/>
    <col min="4623" max="4623" width="17.75" style="1" customWidth="1"/>
    <col min="4624" max="4624" width="25.5" style="1" bestFit="1" customWidth="1"/>
    <col min="4625" max="4857" width="9" style="1"/>
    <col min="4858" max="4858" width="2.875" style="1" customWidth="1"/>
    <col min="4859" max="4859" width="12.625" style="1" customWidth="1"/>
    <col min="4860" max="4860" width="9.625" style="1" customWidth="1"/>
    <col min="4861" max="4861" width="7.125" style="1" customWidth="1"/>
    <col min="4862" max="4871" width="5.625" style="1" customWidth="1"/>
    <col min="4872" max="4872" width="2.875" style="1" customWidth="1"/>
    <col min="4873" max="4873" width="12.625" style="1" customWidth="1"/>
    <col min="4874" max="4875" width="9" style="1"/>
    <col min="4876" max="4877" width="4.75" style="1" customWidth="1"/>
    <col min="4878" max="4878" width="45" style="1" customWidth="1"/>
    <col min="4879" max="4879" width="17.75" style="1" customWidth="1"/>
    <col min="4880" max="4880" width="25.5" style="1" bestFit="1" customWidth="1"/>
    <col min="4881" max="5113" width="9" style="1"/>
    <col min="5114" max="5114" width="2.875" style="1" customWidth="1"/>
    <col min="5115" max="5115" width="12.625" style="1" customWidth="1"/>
    <col min="5116" max="5116" width="9.625" style="1" customWidth="1"/>
    <col min="5117" max="5117" width="7.125" style="1" customWidth="1"/>
    <col min="5118" max="5127" width="5.625" style="1" customWidth="1"/>
    <col min="5128" max="5128" width="2.875" style="1" customWidth="1"/>
    <col min="5129" max="5129" width="12.625" style="1" customWidth="1"/>
    <col min="5130" max="5131" width="9" style="1"/>
    <col min="5132" max="5133" width="4.75" style="1" customWidth="1"/>
    <col min="5134" max="5134" width="45" style="1" customWidth="1"/>
    <col min="5135" max="5135" width="17.75" style="1" customWidth="1"/>
    <col min="5136" max="5136" width="25.5" style="1" bestFit="1" customWidth="1"/>
    <col min="5137" max="5369" width="9" style="1"/>
    <col min="5370" max="5370" width="2.875" style="1" customWidth="1"/>
    <col min="5371" max="5371" width="12.625" style="1" customWidth="1"/>
    <col min="5372" max="5372" width="9.625" style="1" customWidth="1"/>
    <col min="5373" max="5373" width="7.125" style="1" customWidth="1"/>
    <col min="5374" max="5383" width="5.625" style="1" customWidth="1"/>
    <col min="5384" max="5384" width="2.875" style="1" customWidth="1"/>
    <col min="5385" max="5385" width="12.625" style="1" customWidth="1"/>
    <col min="5386" max="5387" width="9" style="1"/>
    <col min="5388" max="5389" width="4.75" style="1" customWidth="1"/>
    <col min="5390" max="5390" width="45" style="1" customWidth="1"/>
    <col min="5391" max="5391" width="17.75" style="1" customWidth="1"/>
    <col min="5392" max="5392" width="25.5" style="1" bestFit="1" customWidth="1"/>
    <col min="5393" max="5625" width="9" style="1"/>
    <col min="5626" max="5626" width="2.875" style="1" customWidth="1"/>
    <col min="5627" max="5627" width="12.625" style="1" customWidth="1"/>
    <col min="5628" max="5628" width="9.625" style="1" customWidth="1"/>
    <col min="5629" max="5629" width="7.125" style="1" customWidth="1"/>
    <col min="5630" max="5639" width="5.625" style="1" customWidth="1"/>
    <col min="5640" max="5640" width="2.875" style="1" customWidth="1"/>
    <col min="5641" max="5641" width="12.625" style="1" customWidth="1"/>
    <col min="5642" max="5643" width="9" style="1"/>
    <col min="5644" max="5645" width="4.75" style="1" customWidth="1"/>
    <col min="5646" max="5646" width="45" style="1" customWidth="1"/>
    <col min="5647" max="5647" width="17.75" style="1" customWidth="1"/>
    <col min="5648" max="5648" width="25.5" style="1" bestFit="1" customWidth="1"/>
    <col min="5649" max="5881" width="9" style="1"/>
    <col min="5882" max="5882" width="2.875" style="1" customWidth="1"/>
    <col min="5883" max="5883" width="12.625" style="1" customWidth="1"/>
    <col min="5884" max="5884" width="9.625" style="1" customWidth="1"/>
    <col min="5885" max="5885" width="7.125" style="1" customWidth="1"/>
    <col min="5886" max="5895" width="5.625" style="1" customWidth="1"/>
    <col min="5896" max="5896" width="2.875" style="1" customWidth="1"/>
    <col min="5897" max="5897" width="12.625" style="1" customWidth="1"/>
    <col min="5898" max="5899" width="9" style="1"/>
    <col min="5900" max="5901" width="4.75" style="1" customWidth="1"/>
    <col min="5902" max="5902" width="45" style="1" customWidth="1"/>
    <col min="5903" max="5903" width="17.75" style="1" customWidth="1"/>
    <col min="5904" max="5904" width="25.5" style="1" bestFit="1" customWidth="1"/>
    <col min="5905" max="6137" width="9" style="1"/>
    <col min="6138" max="6138" width="2.875" style="1" customWidth="1"/>
    <col min="6139" max="6139" width="12.625" style="1" customWidth="1"/>
    <col min="6140" max="6140" width="9.625" style="1" customWidth="1"/>
    <col min="6141" max="6141" width="7.125" style="1" customWidth="1"/>
    <col min="6142" max="6151" width="5.625" style="1" customWidth="1"/>
    <col min="6152" max="6152" width="2.875" style="1" customWidth="1"/>
    <col min="6153" max="6153" width="12.625" style="1" customWidth="1"/>
    <col min="6154" max="6155" width="9" style="1"/>
    <col min="6156" max="6157" width="4.75" style="1" customWidth="1"/>
    <col min="6158" max="6158" width="45" style="1" customWidth="1"/>
    <col min="6159" max="6159" width="17.75" style="1" customWidth="1"/>
    <col min="6160" max="6160" width="25.5" style="1" bestFit="1" customWidth="1"/>
    <col min="6161" max="6393" width="9" style="1"/>
    <col min="6394" max="6394" width="2.875" style="1" customWidth="1"/>
    <col min="6395" max="6395" width="12.625" style="1" customWidth="1"/>
    <col min="6396" max="6396" width="9.625" style="1" customWidth="1"/>
    <col min="6397" max="6397" width="7.125" style="1" customWidth="1"/>
    <col min="6398" max="6407" width="5.625" style="1" customWidth="1"/>
    <col min="6408" max="6408" width="2.875" style="1" customWidth="1"/>
    <col min="6409" max="6409" width="12.625" style="1" customWidth="1"/>
    <col min="6410" max="6411" width="9" style="1"/>
    <col min="6412" max="6413" width="4.75" style="1" customWidth="1"/>
    <col min="6414" max="6414" width="45" style="1" customWidth="1"/>
    <col min="6415" max="6415" width="17.75" style="1" customWidth="1"/>
    <col min="6416" max="6416" width="25.5" style="1" bestFit="1" customWidth="1"/>
    <col min="6417" max="6649" width="9" style="1"/>
    <col min="6650" max="6650" width="2.875" style="1" customWidth="1"/>
    <col min="6651" max="6651" width="12.625" style="1" customWidth="1"/>
    <col min="6652" max="6652" width="9.625" style="1" customWidth="1"/>
    <col min="6653" max="6653" width="7.125" style="1" customWidth="1"/>
    <col min="6654" max="6663" width="5.625" style="1" customWidth="1"/>
    <col min="6664" max="6664" width="2.875" style="1" customWidth="1"/>
    <col min="6665" max="6665" width="12.625" style="1" customWidth="1"/>
    <col min="6666" max="6667" width="9" style="1"/>
    <col min="6668" max="6669" width="4.75" style="1" customWidth="1"/>
    <col min="6670" max="6670" width="45" style="1" customWidth="1"/>
    <col min="6671" max="6671" width="17.75" style="1" customWidth="1"/>
    <col min="6672" max="6672" width="25.5" style="1" bestFit="1" customWidth="1"/>
    <col min="6673" max="6905" width="9" style="1"/>
    <col min="6906" max="6906" width="2.875" style="1" customWidth="1"/>
    <col min="6907" max="6907" width="12.625" style="1" customWidth="1"/>
    <col min="6908" max="6908" width="9.625" style="1" customWidth="1"/>
    <col min="6909" max="6909" width="7.125" style="1" customWidth="1"/>
    <col min="6910" max="6919" width="5.625" style="1" customWidth="1"/>
    <col min="6920" max="6920" width="2.875" style="1" customWidth="1"/>
    <col min="6921" max="6921" width="12.625" style="1" customWidth="1"/>
    <col min="6922" max="6923" width="9" style="1"/>
    <col min="6924" max="6925" width="4.75" style="1" customWidth="1"/>
    <col min="6926" max="6926" width="45" style="1" customWidth="1"/>
    <col min="6927" max="6927" width="17.75" style="1" customWidth="1"/>
    <col min="6928" max="6928" width="25.5" style="1" bestFit="1" customWidth="1"/>
    <col min="6929" max="7161" width="9" style="1"/>
    <col min="7162" max="7162" width="2.875" style="1" customWidth="1"/>
    <col min="7163" max="7163" width="12.625" style="1" customWidth="1"/>
    <col min="7164" max="7164" width="9.625" style="1" customWidth="1"/>
    <col min="7165" max="7165" width="7.125" style="1" customWidth="1"/>
    <col min="7166" max="7175" width="5.625" style="1" customWidth="1"/>
    <col min="7176" max="7176" width="2.875" style="1" customWidth="1"/>
    <col min="7177" max="7177" width="12.625" style="1" customWidth="1"/>
    <col min="7178" max="7179" width="9" style="1"/>
    <col min="7180" max="7181" width="4.75" style="1" customWidth="1"/>
    <col min="7182" max="7182" width="45" style="1" customWidth="1"/>
    <col min="7183" max="7183" width="17.75" style="1" customWidth="1"/>
    <col min="7184" max="7184" width="25.5" style="1" bestFit="1" customWidth="1"/>
    <col min="7185" max="7417" width="9" style="1"/>
    <col min="7418" max="7418" width="2.875" style="1" customWidth="1"/>
    <col min="7419" max="7419" width="12.625" style="1" customWidth="1"/>
    <col min="7420" max="7420" width="9.625" style="1" customWidth="1"/>
    <col min="7421" max="7421" width="7.125" style="1" customWidth="1"/>
    <col min="7422" max="7431" width="5.625" style="1" customWidth="1"/>
    <col min="7432" max="7432" width="2.875" style="1" customWidth="1"/>
    <col min="7433" max="7433" width="12.625" style="1" customWidth="1"/>
    <col min="7434" max="7435" width="9" style="1"/>
    <col min="7436" max="7437" width="4.75" style="1" customWidth="1"/>
    <col min="7438" max="7438" width="45" style="1" customWidth="1"/>
    <col min="7439" max="7439" width="17.75" style="1" customWidth="1"/>
    <col min="7440" max="7440" width="25.5" style="1" bestFit="1" customWidth="1"/>
    <col min="7441" max="7673" width="9" style="1"/>
    <col min="7674" max="7674" width="2.875" style="1" customWidth="1"/>
    <col min="7675" max="7675" width="12.625" style="1" customWidth="1"/>
    <col min="7676" max="7676" width="9.625" style="1" customWidth="1"/>
    <col min="7677" max="7677" width="7.125" style="1" customWidth="1"/>
    <col min="7678" max="7687" width="5.625" style="1" customWidth="1"/>
    <col min="7688" max="7688" width="2.875" style="1" customWidth="1"/>
    <col min="7689" max="7689" width="12.625" style="1" customWidth="1"/>
    <col min="7690" max="7691" width="9" style="1"/>
    <col min="7692" max="7693" width="4.75" style="1" customWidth="1"/>
    <col min="7694" max="7694" width="45" style="1" customWidth="1"/>
    <col min="7695" max="7695" width="17.75" style="1" customWidth="1"/>
    <col min="7696" max="7696" width="25.5" style="1" bestFit="1" customWidth="1"/>
    <col min="7697" max="7929" width="9" style="1"/>
    <col min="7930" max="7930" width="2.875" style="1" customWidth="1"/>
    <col min="7931" max="7931" width="12.625" style="1" customWidth="1"/>
    <col min="7932" max="7932" width="9.625" style="1" customWidth="1"/>
    <col min="7933" max="7933" width="7.125" style="1" customWidth="1"/>
    <col min="7934" max="7943" width="5.625" style="1" customWidth="1"/>
    <col min="7944" max="7944" width="2.875" style="1" customWidth="1"/>
    <col min="7945" max="7945" width="12.625" style="1" customWidth="1"/>
    <col min="7946" max="7947" width="9" style="1"/>
    <col min="7948" max="7949" width="4.75" style="1" customWidth="1"/>
    <col min="7950" max="7950" width="45" style="1" customWidth="1"/>
    <col min="7951" max="7951" width="17.75" style="1" customWidth="1"/>
    <col min="7952" max="7952" width="25.5" style="1" bestFit="1" customWidth="1"/>
    <col min="7953" max="8185" width="9" style="1"/>
    <col min="8186" max="8186" width="2.875" style="1" customWidth="1"/>
    <col min="8187" max="8187" width="12.625" style="1" customWidth="1"/>
    <col min="8188" max="8188" width="9.625" style="1" customWidth="1"/>
    <col min="8189" max="8189" width="7.125" style="1" customWidth="1"/>
    <col min="8190" max="8199" width="5.625" style="1" customWidth="1"/>
    <col min="8200" max="8200" width="2.875" style="1" customWidth="1"/>
    <col min="8201" max="8201" width="12.625" style="1" customWidth="1"/>
    <col min="8202" max="8203" width="9" style="1"/>
    <col min="8204" max="8205" width="4.75" style="1" customWidth="1"/>
    <col min="8206" max="8206" width="45" style="1" customWidth="1"/>
    <col min="8207" max="8207" width="17.75" style="1" customWidth="1"/>
    <col min="8208" max="8208" width="25.5" style="1" bestFit="1" customWidth="1"/>
    <col min="8209" max="8441" width="9" style="1"/>
    <col min="8442" max="8442" width="2.875" style="1" customWidth="1"/>
    <col min="8443" max="8443" width="12.625" style="1" customWidth="1"/>
    <col min="8444" max="8444" width="9.625" style="1" customWidth="1"/>
    <col min="8445" max="8445" width="7.125" style="1" customWidth="1"/>
    <col min="8446" max="8455" width="5.625" style="1" customWidth="1"/>
    <col min="8456" max="8456" width="2.875" style="1" customWidth="1"/>
    <col min="8457" max="8457" width="12.625" style="1" customWidth="1"/>
    <col min="8458" max="8459" width="9" style="1"/>
    <col min="8460" max="8461" width="4.75" style="1" customWidth="1"/>
    <col min="8462" max="8462" width="45" style="1" customWidth="1"/>
    <col min="8463" max="8463" width="17.75" style="1" customWidth="1"/>
    <col min="8464" max="8464" width="25.5" style="1" bestFit="1" customWidth="1"/>
    <col min="8465" max="8697" width="9" style="1"/>
    <col min="8698" max="8698" width="2.875" style="1" customWidth="1"/>
    <col min="8699" max="8699" width="12.625" style="1" customWidth="1"/>
    <col min="8700" max="8700" width="9.625" style="1" customWidth="1"/>
    <col min="8701" max="8701" width="7.125" style="1" customWidth="1"/>
    <col min="8702" max="8711" width="5.625" style="1" customWidth="1"/>
    <col min="8712" max="8712" width="2.875" style="1" customWidth="1"/>
    <col min="8713" max="8713" width="12.625" style="1" customWidth="1"/>
    <col min="8714" max="8715" width="9" style="1"/>
    <col min="8716" max="8717" width="4.75" style="1" customWidth="1"/>
    <col min="8718" max="8718" width="45" style="1" customWidth="1"/>
    <col min="8719" max="8719" width="17.75" style="1" customWidth="1"/>
    <col min="8720" max="8720" width="25.5" style="1" bestFit="1" customWidth="1"/>
    <col min="8721" max="8953" width="9" style="1"/>
    <col min="8954" max="8954" width="2.875" style="1" customWidth="1"/>
    <col min="8955" max="8955" width="12.625" style="1" customWidth="1"/>
    <col min="8956" max="8956" width="9.625" style="1" customWidth="1"/>
    <col min="8957" max="8957" width="7.125" style="1" customWidth="1"/>
    <col min="8958" max="8967" width="5.625" style="1" customWidth="1"/>
    <col min="8968" max="8968" width="2.875" style="1" customWidth="1"/>
    <col min="8969" max="8969" width="12.625" style="1" customWidth="1"/>
    <col min="8970" max="8971" width="9" style="1"/>
    <col min="8972" max="8973" width="4.75" style="1" customWidth="1"/>
    <col min="8974" max="8974" width="45" style="1" customWidth="1"/>
    <col min="8975" max="8975" width="17.75" style="1" customWidth="1"/>
    <col min="8976" max="8976" width="25.5" style="1" bestFit="1" customWidth="1"/>
    <col min="8977" max="9209" width="9" style="1"/>
    <col min="9210" max="9210" width="2.875" style="1" customWidth="1"/>
    <col min="9211" max="9211" width="12.625" style="1" customWidth="1"/>
    <col min="9212" max="9212" width="9.625" style="1" customWidth="1"/>
    <col min="9213" max="9213" width="7.125" style="1" customWidth="1"/>
    <col min="9214" max="9223" width="5.625" style="1" customWidth="1"/>
    <col min="9224" max="9224" width="2.875" style="1" customWidth="1"/>
    <col min="9225" max="9225" width="12.625" style="1" customWidth="1"/>
    <col min="9226" max="9227" width="9" style="1"/>
    <col min="9228" max="9229" width="4.75" style="1" customWidth="1"/>
    <col min="9230" max="9230" width="45" style="1" customWidth="1"/>
    <col min="9231" max="9231" width="17.75" style="1" customWidth="1"/>
    <col min="9232" max="9232" width="25.5" style="1" bestFit="1" customWidth="1"/>
    <col min="9233" max="9465" width="9" style="1"/>
    <col min="9466" max="9466" width="2.875" style="1" customWidth="1"/>
    <col min="9467" max="9467" width="12.625" style="1" customWidth="1"/>
    <col min="9468" max="9468" width="9.625" style="1" customWidth="1"/>
    <col min="9469" max="9469" width="7.125" style="1" customWidth="1"/>
    <col min="9470" max="9479" width="5.625" style="1" customWidth="1"/>
    <col min="9480" max="9480" width="2.875" style="1" customWidth="1"/>
    <col min="9481" max="9481" width="12.625" style="1" customWidth="1"/>
    <col min="9482" max="9483" width="9" style="1"/>
    <col min="9484" max="9485" width="4.75" style="1" customWidth="1"/>
    <col min="9486" max="9486" width="45" style="1" customWidth="1"/>
    <col min="9487" max="9487" width="17.75" style="1" customWidth="1"/>
    <col min="9488" max="9488" width="25.5" style="1" bestFit="1" customWidth="1"/>
    <col min="9489" max="9721" width="9" style="1"/>
    <col min="9722" max="9722" width="2.875" style="1" customWidth="1"/>
    <col min="9723" max="9723" width="12.625" style="1" customWidth="1"/>
    <col min="9724" max="9724" width="9.625" style="1" customWidth="1"/>
    <col min="9725" max="9725" width="7.125" style="1" customWidth="1"/>
    <col min="9726" max="9735" width="5.625" style="1" customWidth="1"/>
    <col min="9736" max="9736" width="2.875" style="1" customWidth="1"/>
    <col min="9737" max="9737" width="12.625" style="1" customWidth="1"/>
    <col min="9738" max="9739" width="9" style="1"/>
    <col min="9740" max="9741" width="4.75" style="1" customWidth="1"/>
    <col min="9742" max="9742" width="45" style="1" customWidth="1"/>
    <col min="9743" max="9743" width="17.75" style="1" customWidth="1"/>
    <col min="9744" max="9744" width="25.5" style="1" bestFit="1" customWidth="1"/>
    <col min="9745" max="9977" width="9" style="1"/>
    <col min="9978" max="9978" width="2.875" style="1" customWidth="1"/>
    <col min="9979" max="9979" width="12.625" style="1" customWidth="1"/>
    <col min="9980" max="9980" width="9.625" style="1" customWidth="1"/>
    <col min="9981" max="9981" width="7.125" style="1" customWidth="1"/>
    <col min="9982" max="9991" width="5.625" style="1" customWidth="1"/>
    <col min="9992" max="9992" width="2.875" style="1" customWidth="1"/>
    <col min="9993" max="9993" width="12.625" style="1" customWidth="1"/>
    <col min="9994" max="9995" width="9" style="1"/>
    <col min="9996" max="9997" width="4.75" style="1" customWidth="1"/>
    <col min="9998" max="9998" width="45" style="1" customWidth="1"/>
    <col min="9999" max="9999" width="17.75" style="1" customWidth="1"/>
    <col min="10000" max="10000" width="25.5" style="1" bestFit="1" customWidth="1"/>
    <col min="10001" max="10233" width="9" style="1"/>
    <col min="10234" max="10234" width="2.875" style="1" customWidth="1"/>
    <col min="10235" max="10235" width="12.625" style="1" customWidth="1"/>
    <col min="10236" max="10236" width="9.625" style="1" customWidth="1"/>
    <col min="10237" max="10237" width="7.125" style="1" customWidth="1"/>
    <col min="10238" max="10247" width="5.625" style="1" customWidth="1"/>
    <col min="10248" max="10248" width="2.875" style="1" customWidth="1"/>
    <col min="10249" max="10249" width="12.625" style="1" customWidth="1"/>
    <col min="10250" max="10251" width="9" style="1"/>
    <col min="10252" max="10253" width="4.75" style="1" customWidth="1"/>
    <col min="10254" max="10254" width="45" style="1" customWidth="1"/>
    <col min="10255" max="10255" width="17.75" style="1" customWidth="1"/>
    <col min="10256" max="10256" width="25.5" style="1" bestFit="1" customWidth="1"/>
    <col min="10257" max="10489" width="9" style="1"/>
    <col min="10490" max="10490" width="2.875" style="1" customWidth="1"/>
    <col min="10491" max="10491" width="12.625" style="1" customWidth="1"/>
    <col min="10492" max="10492" width="9.625" style="1" customWidth="1"/>
    <col min="10493" max="10493" width="7.125" style="1" customWidth="1"/>
    <col min="10494" max="10503" width="5.625" style="1" customWidth="1"/>
    <col min="10504" max="10504" width="2.875" style="1" customWidth="1"/>
    <col min="10505" max="10505" width="12.625" style="1" customWidth="1"/>
    <col min="10506" max="10507" width="9" style="1"/>
    <col min="10508" max="10509" width="4.75" style="1" customWidth="1"/>
    <col min="10510" max="10510" width="45" style="1" customWidth="1"/>
    <col min="10511" max="10511" width="17.75" style="1" customWidth="1"/>
    <col min="10512" max="10512" width="25.5" style="1" bestFit="1" customWidth="1"/>
    <col min="10513" max="10745" width="9" style="1"/>
    <col min="10746" max="10746" width="2.875" style="1" customWidth="1"/>
    <col min="10747" max="10747" width="12.625" style="1" customWidth="1"/>
    <col min="10748" max="10748" width="9.625" style="1" customWidth="1"/>
    <col min="10749" max="10749" width="7.125" style="1" customWidth="1"/>
    <col min="10750" max="10759" width="5.625" style="1" customWidth="1"/>
    <col min="10760" max="10760" width="2.875" style="1" customWidth="1"/>
    <col min="10761" max="10761" width="12.625" style="1" customWidth="1"/>
    <col min="10762" max="10763" width="9" style="1"/>
    <col min="10764" max="10765" width="4.75" style="1" customWidth="1"/>
    <col min="10766" max="10766" width="45" style="1" customWidth="1"/>
    <col min="10767" max="10767" width="17.75" style="1" customWidth="1"/>
    <col min="10768" max="10768" width="25.5" style="1" bestFit="1" customWidth="1"/>
    <col min="10769" max="11001" width="9" style="1"/>
    <col min="11002" max="11002" width="2.875" style="1" customWidth="1"/>
    <col min="11003" max="11003" width="12.625" style="1" customWidth="1"/>
    <col min="11004" max="11004" width="9.625" style="1" customWidth="1"/>
    <col min="11005" max="11005" width="7.125" style="1" customWidth="1"/>
    <col min="11006" max="11015" width="5.625" style="1" customWidth="1"/>
    <col min="11016" max="11016" width="2.875" style="1" customWidth="1"/>
    <col min="11017" max="11017" width="12.625" style="1" customWidth="1"/>
    <col min="11018" max="11019" width="9" style="1"/>
    <col min="11020" max="11021" width="4.75" style="1" customWidth="1"/>
    <col min="11022" max="11022" width="45" style="1" customWidth="1"/>
    <col min="11023" max="11023" width="17.75" style="1" customWidth="1"/>
    <col min="11024" max="11024" width="25.5" style="1" bestFit="1" customWidth="1"/>
    <col min="11025" max="11257" width="9" style="1"/>
    <col min="11258" max="11258" width="2.875" style="1" customWidth="1"/>
    <col min="11259" max="11259" width="12.625" style="1" customWidth="1"/>
    <col min="11260" max="11260" width="9.625" style="1" customWidth="1"/>
    <col min="11261" max="11261" width="7.125" style="1" customWidth="1"/>
    <col min="11262" max="11271" width="5.625" style="1" customWidth="1"/>
    <col min="11272" max="11272" width="2.875" style="1" customWidth="1"/>
    <col min="11273" max="11273" width="12.625" style="1" customWidth="1"/>
    <col min="11274" max="11275" width="9" style="1"/>
    <col min="11276" max="11277" width="4.75" style="1" customWidth="1"/>
    <col min="11278" max="11278" width="45" style="1" customWidth="1"/>
    <col min="11279" max="11279" width="17.75" style="1" customWidth="1"/>
    <col min="11280" max="11280" width="25.5" style="1" bestFit="1" customWidth="1"/>
    <col min="11281" max="11513" width="9" style="1"/>
    <col min="11514" max="11514" width="2.875" style="1" customWidth="1"/>
    <col min="11515" max="11515" width="12.625" style="1" customWidth="1"/>
    <col min="11516" max="11516" width="9.625" style="1" customWidth="1"/>
    <col min="11517" max="11517" width="7.125" style="1" customWidth="1"/>
    <col min="11518" max="11527" width="5.625" style="1" customWidth="1"/>
    <col min="11528" max="11528" width="2.875" style="1" customWidth="1"/>
    <col min="11529" max="11529" width="12.625" style="1" customWidth="1"/>
    <col min="11530" max="11531" width="9" style="1"/>
    <col min="11532" max="11533" width="4.75" style="1" customWidth="1"/>
    <col min="11534" max="11534" width="45" style="1" customWidth="1"/>
    <col min="11535" max="11535" width="17.75" style="1" customWidth="1"/>
    <col min="11536" max="11536" width="25.5" style="1" bestFit="1" customWidth="1"/>
    <col min="11537" max="11769" width="9" style="1"/>
    <col min="11770" max="11770" width="2.875" style="1" customWidth="1"/>
    <col min="11771" max="11771" width="12.625" style="1" customWidth="1"/>
    <col min="11772" max="11772" width="9.625" style="1" customWidth="1"/>
    <col min="11773" max="11773" width="7.125" style="1" customWidth="1"/>
    <col min="11774" max="11783" width="5.625" style="1" customWidth="1"/>
    <col min="11784" max="11784" width="2.875" style="1" customWidth="1"/>
    <col min="11785" max="11785" width="12.625" style="1" customWidth="1"/>
    <col min="11786" max="11787" width="9" style="1"/>
    <col min="11788" max="11789" width="4.75" style="1" customWidth="1"/>
    <col min="11790" max="11790" width="45" style="1" customWidth="1"/>
    <col min="11791" max="11791" width="17.75" style="1" customWidth="1"/>
    <col min="11792" max="11792" width="25.5" style="1" bestFit="1" customWidth="1"/>
    <col min="11793" max="12025" width="9" style="1"/>
    <col min="12026" max="12026" width="2.875" style="1" customWidth="1"/>
    <col min="12027" max="12027" width="12.625" style="1" customWidth="1"/>
    <col min="12028" max="12028" width="9.625" style="1" customWidth="1"/>
    <col min="12029" max="12029" width="7.125" style="1" customWidth="1"/>
    <col min="12030" max="12039" width="5.625" style="1" customWidth="1"/>
    <col min="12040" max="12040" width="2.875" style="1" customWidth="1"/>
    <col min="12041" max="12041" width="12.625" style="1" customWidth="1"/>
    <col min="12042" max="12043" width="9" style="1"/>
    <col min="12044" max="12045" width="4.75" style="1" customWidth="1"/>
    <col min="12046" max="12046" width="45" style="1" customWidth="1"/>
    <col min="12047" max="12047" width="17.75" style="1" customWidth="1"/>
    <col min="12048" max="12048" width="25.5" style="1" bestFit="1" customWidth="1"/>
    <col min="12049" max="12281" width="9" style="1"/>
    <col min="12282" max="12282" width="2.875" style="1" customWidth="1"/>
    <col min="12283" max="12283" width="12.625" style="1" customWidth="1"/>
    <col min="12284" max="12284" width="9.625" style="1" customWidth="1"/>
    <col min="12285" max="12285" width="7.125" style="1" customWidth="1"/>
    <col min="12286" max="12295" width="5.625" style="1" customWidth="1"/>
    <col min="12296" max="12296" width="2.875" style="1" customWidth="1"/>
    <col min="12297" max="12297" width="12.625" style="1" customWidth="1"/>
    <col min="12298" max="12299" width="9" style="1"/>
    <col min="12300" max="12301" width="4.75" style="1" customWidth="1"/>
    <col min="12302" max="12302" width="45" style="1" customWidth="1"/>
    <col min="12303" max="12303" width="17.75" style="1" customWidth="1"/>
    <col min="12304" max="12304" width="25.5" style="1" bestFit="1" customWidth="1"/>
    <col min="12305" max="12537" width="9" style="1"/>
    <col min="12538" max="12538" width="2.875" style="1" customWidth="1"/>
    <col min="12539" max="12539" width="12.625" style="1" customWidth="1"/>
    <col min="12540" max="12540" width="9.625" style="1" customWidth="1"/>
    <col min="12541" max="12541" width="7.125" style="1" customWidth="1"/>
    <col min="12542" max="12551" width="5.625" style="1" customWidth="1"/>
    <col min="12552" max="12552" width="2.875" style="1" customWidth="1"/>
    <col min="12553" max="12553" width="12.625" style="1" customWidth="1"/>
    <col min="12554" max="12555" width="9" style="1"/>
    <col min="12556" max="12557" width="4.75" style="1" customWidth="1"/>
    <col min="12558" max="12558" width="45" style="1" customWidth="1"/>
    <col min="12559" max="12559" width="17.75" style="1" customWidth="1"/>
    <col min="12560" max="12560" width="25.5" style="1" bestFit="1" customWidth="1"/>
    <col min="12561" max="12793" width="9" style="1"/>
    <col min="12794" max="12794" width="2.875" style="1" customWidth="1"/>
    <col min="12795" max="12795" width="12.625" style="1" customWidth="1"/>
    <col min="12796" max="12796" width="9.625" style="1" customWidth="1"/>
    <col min="12797" max="12797" width="7.125" style="1" customWidth="1"/>
    <col min="12798" max="12807" width="5.625" style="1" customWidth="1"/>
    <col min="12808" max="12808" width="2.875" style="1" customWidth="1"/>
    <col min="12809" max="12809" width="12.625" style="1" customWidth="1"/>
    <col min="12810" max="12811" width="9" style="1"/>
    <col min="12812" max="12813" width="4.75" style="1" customWidth="1"/>
    <col min="12814" max="12814" width="45" style="1" customWidth="1"/>
    <col min="12815" max="12815" width="17.75" style="1" customWidth="1"/>
    <col min="12816" max="12816" width="25.5" style="1" bestFit="1" customWidth="1"/>
    <col min="12817" max="13049" width="9" style="1"/>
    <col min="13050" max="13050" width="2.875" style="1" customWidth="1"/>
    <col min="13051" max="13051" width="12.625" style="1" customWidth="1"/>
    <col min="13052" max="13052" width="9.625" style="1" customWidth="1"/>
    <col min="13053" max="13053" width="7.125" style="1" customWidth="1"/>
    <col min="13054" max="13063" width="5.625" style="1" customWidth="1"/>
    <col min="13064" max="13064" width="2.875" style="1" customWidth="1"/>
    <col min="13065" max="13065" width="12.625" style="1" customWidth="1"/>
    <col min="13066" max="13067" width="9" style="1"/>
    <col min="13068" max="13069" width="4.75" style="1" customWidth="1"/>
    <col min="13070" max="13070" width="45" style="1" customWidth="1"/>
    <col min="13071" max="13071" width="17.75" style="1" customWidth="1"/>
    <col min="13072" max="13072" width="25.5" style="1" bestFit="1" customWidth="1"/>
    <col min="13073" max="13305" width="9" style="1"/>
    <col min="13306" max="13306" width="2.875" style="1" customWidth="1"/>
    <col min="13307" max="13307" width="12.625" style="1" customWidth="1"/>
    <col min="13308" max="13308" width="9.625" style="1" customWidth="1"/>
    <col min="13309" max="13309" width="7.125" style="1" customWidth="1"/>
    <col min="13310" max="13319" width="5.625" style="1" customWidth="1"/>
    <col min="13320" max="13320" width="2.875" style="1" customWidth="1"/>
    <col min="13321" max="13321" width="12.625" style="1" customWidth="1"/>
    <col min="13322" max="13323" width="9" style="1"/>
    <col min="13324" max="13325" width="4.75" style="1" customWidth="1"/>
    <col min="13326" max="13326" width="45" style="1" customWidth="1"/>
    <col min="13327" max="13327" width="17.75" style="1" customWidth="1"/>
    <col min="13328" max="13328" width="25.5" style="1" bestFit="1" customWidth="1"/>
    <col min="13329" max="13561" width="9" style="1"/>
    <col min="13562" max="13562" width="2.875" style="1" customWidth="1"/>
    <col min="13563" max="13563" width="12.625" style="1" customWidth="1"/>
    <col min="13564" max="13564" width="9.625" style="1" customWidth="1"/>
    <col min="13565" max="13565" width="7.125" style="1" customWidth="1"/>
    <col min="13566" max="13575" width="5.625" style="1" customWidth="1"/>
    <col min="13576" max="13576" width="2.875" style="1" customWidth="1"/>
    <col min="13577" max="13577" width="12.625" style="1" customWidth="1"/>
    <col min="13578" max="13579" width="9" style="1"/>
    <col min="13580" max="13581" width="4.75" style="1" customWidth="1"/>
    <col min="13582" max="13582" width="45" style="1" customWidth="1"/>
    <col min="13583" max="13583" width="17.75" style="1" customWidth="1"/>
    <col min="13584" max="13584" width="25.5" style="1" bestFit="1" customWidth="1"/>
    <col min="13585" max="13817" width="9" style="1"/>
    <col min="13818" max="13818" width="2.875" style="1" customWidth="1"/>
    <col min="13819" max="13819" width="12.625" style="1" customWidth="1"/>
    <col min="13820" max="13820" width="9.625" style="1" customWidth="1"/>
    <col min="13821" max="13821" width="7.125" style="1" customWidth="1"/>
    <col min="13822" max="13831" width="5.625" style="1" customWidth="1"/>
    <col min="13832" max="13832" width="2.875" style="1" customWidth="1"/>
    <col min="13833" max="13833" width="12.625" style="1" customWidth="1"/>
    <col min="13834" max="13835" width="9" style="1"/>
    <col min="13836" max="13837" width="4.75" style="1" customWidth="1"/>
    <col min="13838" max="13838" width="45" style="1" customWidth="1"/>
    <col min="13839" max="13839" width="17.75" style="1" customWidth="1"/>
    <col min="13840" max="13840" width="25.5" style="1" bestFit="1" customWidth="1"/>
    <col min="13841" max="14073" width="9" style="1"/>
    <col min="14074" max="14074" width="2.875" style="1" customWidth="1"/>
    <col min="14075" max="14075" width="12.625" style="1" customWidth="1"/>
    <col min="14076" max="14076" width="9.625" style="1" customWidth="1"/>
    <col min="14077" max="14077" width="7.125" style="1" customWidth="1"/>
    <col min="14078" max="14087" width="5.625" style="1" customWidth="1"/>
    <col min="14088" max="14088" width="2.875" style="1" customWidth="1"/>
    <col min="14089" max="14089" width="12.625" style="1" customWidth="1"/>
    <col min="14090" max="14091" width="9" style="1"/>
    <col min="14092" max="14093" width="4.75" style="1" customWidth="1"/>
    <col min="14094" max="14094" width="45" style="1" customWidth="1"/>
    <col min="14095" max="14095" width="17.75" style="1" customWidth="1"/>
    <col min="14096" max="14096" width="25.5" style="1" bestFit="1" customWidth="1"/>
    <col min="14097" max="14329" width="9" style="1"/>
    <col min="14330" max="14330" width="2.875" style="1" customWidth="1"/>
    <col min="14331" max="14331" width="12.625" style="1" customWidth="1"/>
    <col min="14332" max="14332" width="9.625" style="1" customWidth="1"/>
    <col min="14333" max="14333" width="7.125" style="1" customWidth="1"/>
    <col min="14334" max="14343" width="5.625" style="1" customWidth="1"/>
    <col min="14344" max="14344" width="2.875" style="1" customWidth="1"/>
    <col min="14345" max="14345" width="12.625" style="1" customWidth="1"/>
    <col min="14346" max="14347" width="9" style="1"/>
    <col min="14348" max="14349" width="4.75" style="1" customWidth="1"/>
    <col min="14350" max="14350" width="45" style="1" customWidth="1"/>
    <col min="14351" max="14351" width="17.75" style="1" customWidth="1"/>
    <col min="14352" max="14352" width="25.5" style="1" bestFit="1" customWidth="1"/>
    <col min="14353" max="14585" width="9" style="1"/>
    <col min="14586" max="14586" width="2.875" style="1" customWidth="1"/>
    <col min="14587" max="14587" width="12.625" style="1" customWidth="1"/>
    <col min="14588" max="14588" width="9.625" style="1" customWidth="1"/>
    <col min="14589" max="14589" width="7.125" style="1" customWidth="1"/>
    <col min="14590" max="14599" width="5.625" style="1" customWidth="1"/>
    <col min="14600" max="14600" width="2.875" style="1" customWidth="1"/>
    <col min="14601" max="14601" width="12.625" style="1" customWidth="1"/>
    <col min="14602" max="14603" width="9" style="1"/>
    <col min="14604" max="14605" width="4.75" style="1" customWidth="1"/>
    <col min="14606" max="14606" width="45" style="1" customWidth="1"/>
    <col min="14607" max="14607" width="17.75" style="1" customWidth="1"/>
    <col min="14608" max="14608" width="25.5" style="1" bestFit="1" customWidth="1"/>
    <col min="14609" max="14841" width="9" style="1"/>
    <col min="14842" max="14842" width="2.875" style="1" customWidth="1"/>
    <col min="14843" max="14843" width="12.625" style="1" customWidth="1"/>
    <col min="14844" max="14844" width="9.625" style="1" customWidth="1"/>
    <col min="14845" max="14845" width="7.125" style="1" customWidth="1"/>
    <col min="14846" max="14855" width="5.625" style="1" customWidth="1"/>
    <col min="14856" max="14856" width="2.875" style="1" customWidth="1"/>
    <col min="14857" max="14857" width="12.625" style="1" customWidth="1"/>
    <col min="14858" max="14859" width="9" style="1"/>
    <col min="14860" max="14861" width="4.75" style="1" customWidth="1"/>
    <col min="14862" max="14862" width="45" style="1" customWidth="1"/>
    <col min="14863" max="14863" width="17.75" style="1" customWidth="1"/>
    <col min="14864" max="14864" width="25.5" style="1" bestFit="1" customWidth="1"/>
    <col min="14865" max="15097" width="9" style="1"/>
    <col min="15098" max="15098" width="2.875" style="1" customWidth="1"/>
    <col min="15099" max="15099" width="12.625" style="1" customWidth="1"/>
    <col min="15100" max="15100" width="9.625" style="1" customWidth="1"/>
    <col min="15101" max="15101" width="7.125" style="1" customWidth="1"/>
    <col min="15102" max="15111" width="5.625" style="1" customWidth="1"/>
    <col min="15112" max="15112" width="2.875" style="1" customWidth="1"/>
    <col min="15113" max="15113" width="12.625" style="1" customWidth="1"/>
    <col min="15114" max="15115" width="9" style="1"/>
    <col min="15116" max="15117" width="4.75" style="1" customWidth="1"/>
    <col min="15118" max="15118" width="45" style="1" customWidth="1"/>
    <col min="15119" max="15119" width="17.75" style="1" customWidth="1"/>
    <col min="15120" max="15120" width="25.5" style="1" bestFit="1" customWidth="1"/>
    <col min="15121" max="15353" width="9" style="1"/>
    <col min="15354" max="15354" width="2.875" style="1" customWidth="1"/>
    <col min="15355" max="15355" width="12.625" style="1" customWidth="1"/>
    <col min="15356" max="15356" width="9.625" style="1" customWidth="1"/>
    <col min="15357" max="15357" width="7.125" style="1" customWidth="1"/>
    <col min="15358" max="15367" width="5.625" style="1" customWidth="1"/>
    <col min="15368" max="15368" width="2.875" style="1" customWidth="1"/>
    <col min="15369" max="15369" width="12.625" style="1" customWidth="1"/>
    <col min="15370" max="15371" width="9" style="1"/>
    <col min="15372" max="15373" width="4.75" style="1" customWidth="1"/>
    <col min="15374" max="15374" width="45" style="1" customWidth="1"/>
    <col min="15375" max="15375" width="17.75" style="1" customWidth="1"/>
    <col min="15376" max="15376" width="25.5" style="1" bestFit="1" customWidth="1"/>
    <col min="15377" max="15609" width="9" style="1"/>
    <col min="15610" max="15610" width="2.875" style="1" customWidth="1"/>
    <col min="15611" max="15611" width="12.625" style="1" customWidth="1"/>
    <col min="15612" max="15612" width="9.625" style="1" customWidth="1"/>
    <col min="15613" max="15613" width="7.125" style="1" customWidth="1"/>
    <col min="15614" max="15623" width="5.625" style="1" customWidth="1"/>
    <col min="15624" max="15624" width="2.875" style="1" customWidth="1"/>
    <col min="15625" max="15625" width="12.625" style="1" customWidth="1"/>
    <col min="15626" max="15627" width="9" style="1"/>
    <col min="15628" max="15629" width="4.75" style="1" customWidth="1"/>
    <col min="15630" max="15630" width="45" style="1" customWidth="1"/>
    <col min="15631" max="15631" width="17.75" style="1" customWidth="1"/>
    <col min="15632" max="15632" width="25.5" style="1" bestFit="1" customWidth="1"/>
    <col min="15633" max="15865" width="9" style="1"/>
    <col min="15866" max="15866" width="2.875" style="1" customWidth="1"/>
    <col min="15867" max="15867" width="12.625" style="1" customWidth="1"/>
    <col min="15868" max="15868" width="9.625" style="1" customWidth="1"/>
    <col min="15869" max="15869" width="7.125" style="1" customWidth="1"/>
    <col min="15870" max="15879" width="5.625" style="1" customWidth="1"/>
    <col min="15880" max="15880" width="2.875" style="1" customWidth="1"/>
    <col min="15881" max="15881" width="12.625" style="1" customWidth="1"/>
    <col min="15882" max="15883" width="9" style="1"/>
    <col min="15884" max="15885" width="4.75" style="1" customWidth="1"/>
    <col min="15886" max="15886" width="45" style="1" customWidth="1"/>
    <col min="15887" max="15887" width="17.75" style="1" customWidth="1"/>
    <col min="15888" max="15888" width="25.5" style="1" bestFit="1" customWidth="1"/>
    <col min="15889" max="16121" width="9" style="1"/>
    <col min="16122" max="16122" width="2.875" style="1" customWidth="1"/>
    <col min="16123" max="16123" width="12.625" style="1" customWidth="1"/>
    <col min="16124" max="16124" width="9.625" style="1" customWidth="1"/>
    <col min="16125" max="16125" width="7.125" style="1" customWidth="1"/>
    <col min="16126" max="16135" width="5.625" style="1" customWidth="1"/>
    <col min="16136" max="16136" width="2.875" style="1" customWidth="1"/>
    <col min="16137" max="16137" width="12.625" style="1" customWidth="1"/>
    <col min="16138" max="16139" width="9" style="1"/>
    <col min="16140" max="16141" width="4.75" style="1" customWidth="1"/>
    <col min="16142" max="16142" width="45" style="1" customWidth="1"/>
    <col min="16143" max="16143" width="17.75" style="1" customWidth="1"/>
    <col min="16144" max="16144" width="25.5" style="1" bestFit="1" customWidth="1"/>
    <col min="16145" max="16384" width="9" style="1"/>
  </cols>
  <sheetData>
    <row r="1" spans="1:16" s="22" customFormat="1" ht="22.5" customHeight="1" x14ac:dyDescent="0.15">
      <c r="A1" s="93" t="s">
        <v>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s="22" customFormat="1" ht="22.5" customHeight="1" x14ac:dyDescent="0.15">
      <c r="A2" s="94" t="s">
        <v>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25.5" customHeight="1" x14ac:dyDescent="0.15">
      <c r="B3" s="95" t="s">
        <v>26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2"/>
      <c r="P3" s="3"/>
    </row>
    <row r="4" spans="1:16" ht="27.75" customHeight="1" thickBot="1" x14ac:dyDescent="0.2">
      <c r="B4" s="98" t="s"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"/>
    </row>
    <row r="5" spans="1:16" ht="27.75" customHeight="1" thickTop="1" thickBot="1" x14ac:dyDescent="0.2">
      <c r="B5" s="15" t="s">
        <v>1</v>
      </c>
      <c r="C5" s="107" t="s">
        <v>21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4"/>
    </row>
    <row r="6" spans="1:16" s="6" customFormat="1" ht="12" customHeight="1" thickTop="1" thickBo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s="6" customFormat="1" ht="24" customHeight="1" x14ac:dyDescent="0.15">
      <c r="A7" s="7"/>
      <c r="B7" s="69" t="s">
        <v>2</v>
      </c>
      <c r="C7" s="99" t="s">
        <v>3</v>
      </c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02"/>
      <c r="O7" s="9"/>
      <c r="P7" s="5"/>
    </row>
    <row r="8" spans="1:16" s="6" customFormat="1" ht="24" customHeight="1" thickBot="1" x14ac:dyDescent="0.2">
      <c r="B8" s="71"/>
      <c r="C8" s="103" t="s">
        <v>18</v>
      </c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6"/>
      <c r="O8" s="1"/>
    </row>
    <row r="9" spans="1:16" s="6" customFormat="1" ht="22.5" customHeight="1" x14ac:dyDescent="0.15">
      <c r="B9" s="69" t="s">
        <v>19</v>
      </c>
      <c r="C9" s="79" t="s">
        <v>4</v>
      </c>
      <c r="D9" s="80"/>
      <c r="E9" s="80"/>
      <c r="F9" s="80"/>
      <c r="G9" s="80"/>
      <c r="H9" s="81"/>
      <c r="I9" s="82" t="s">
        <v>5</v>
      </c>
      <c r="J9" s="81"/>
      <c r="K9" s="82" t="s">
        <v>6</v>
      </c>
      <c r="L9" s="80"/>
      <c r="M9" s="80"/>
      <c r="N9" s="83"/>
      <c r="O9" s="1"/>
    </row>
    <row r="10" spans="1:16" s="6" customFormat="1" ht="22.5" customHeight="1" x14ac:dyDescent="0.15">
      <c r="B10" s="70"/>
      <c r="C10" s="84"/>
      <c r="D10" s="85"/>
      <c r="E10" s="85"/>
      <c r="F10" s="85"/>
      <c r="G10" s="85"/>
      <c r="H10" s="86"/>
      <c r="I10" s="87"/>
      <c r="J10" s="88"/>
      <c r="K10" s="87"/>
      <c r="L10" s="89"/>
      <c r="M10" s="89"/>
      <c r="N10" s="90"/>
      <c r="O10" s="1"/>
    </row>
    <row r="11" spans="1:16" s="6" customFormat="1" ht="22.5" customHeight="1" thickBot="1" x14ac:dyDescent="0.2">
      <c r="B11" s="71"/>
      <c r="C11" s="16" t="s">
        <v>7</v>
      </c>
      <c r="D11" s="91" t="s">
        <v>8</v>
      </c>
      <c r="E11" s="92"/>
      <c r="F11" s="92"/>
      <c r="G11" s="92"/>
      <c r="H11" s="92"/>
      <c r="I11" s="92"/>
      <c r="J11" s="92"/>
      <c r="K11" s="17" t="s">
        <v>9</v>
      </c>
      <c r="L11" s="53"/>
      <c r="M11" s="53"/>
      <c r="N11" s="56"/>
      <c r="O11" s="1"/>
    </row>
    <row r="12" spans="1:16" s="6" customFormat="1" ht="22.5" customHeight="1" x14ac:dyDescent="0.15">
      <c r="B12" s="69" t="s">
        <v>10</v>
      </c>
      <c r="C12" s="18">
        <v>1</v>
      </c>
      <c r="D12" s="72"/>
      <c r="E12" s="73"/>
      <c r="F12" s="73"/>
      <c r="G12" s="73"/>
      <c r="H12" s="74"/>
      <c r="I12" s="75"/>
      <c r="J12" s="74"/>
      <c r="K12" s="75"/>
      <c r="L12" s="73"/>
      <c r="M12" s="73"/>
      <c r="N12" s="76"/>
      <c r="O12" s="1"/>
    </row>
    <row r="13" spans="1:16" s="6" customFormat="1" ht="22.5" customHeight="1" x14ac:dyDescent="0.15">
      <c r="B13" s="70"/>
      <c r="C13" s="10">
        <v>2</v>
      </c>
      <c r="D13" s="77"/>
      <c r="E13" s="25"/>
      <c r="F13" s="25"/>
      <c r="G13" s="25"/>
      <c r="H13" s="78"/>
      <c r="I13" s="24"/>
      <c r="J13" s="78"/>
      <c r="K13" s="24"/>
      <c r="L13" s="25"/>
      <c r="M13" s="25"/>
      <c r="N13" s="26"/>
      <c r="O13" s="1"/>
    </row>
    <row r="14" spans="1:16" s="6" customFormat="1" ht="22.5" customHeight="1" x14ac:dyDescent="0.15">
      <c r="B14" s="70"/>
      <c r="C14" s="10">
        <v>3</v>
      </c>
      <c r="D14" s="77"/>
      <c r="E14" s="25"/>
      <c r="F14" s="25"/>
      <c r="G14" s="25"/>
      <c r="H14" s="78"/>
      <c r="I14" s="24"/>
      <c r="J14" s="78"/>
      <c r="K14" s="24"/>
      <c r="L14" s="25"/>
      <c r="M14" s="25"/>
      <c r="N14" s="26"/>
      <c r="O14" s="1"/>
    </row>
    <row r="15" spans="1:16" s="6" customFormat="1" ht="22.5" customHeight="1" x14ac:dyDescent="0.15">
      <c r="B15" s="70"/>
      <c r="C15" s="10">
        <v>4</v>
      </c>
      <c r="D15" s="77"/>
      <c r="E15" s="25"/>
      <c r="F15" s="25"/>
      <c r="G15" s="25"/>
      <c r="H15" s="78"/>
      <c r="I15" s="24"/>
      <c r="J15" s="78"/>
      <c r="K15" s="24"/>
      <c r="L15" s="25"/>
      <c r="M15" s="25"/>
      <c r="N15" s="26"/>
      <c r="O15" s="1"/>
    </row>
    <row r="16" spans="1:16" s="6" customFormat="1" ht="22.5" customHeight="1" x14ac:dyDescent="0.15">
      <c r="B16" s="70"/>
      <c r="C16" s="10">
        <v>5</v>
      </c>
      <c r="D16" s="77"/>
      <c r="E16" s="25"/>
      <c r="F16" s="25"/>
      <c r="G16" s="25"/>
      <c r="H16" s="78"/>
      <c r="I16" s="24"/>
      <c r="J16" s="78"/>
      <c r="K16" s="24"/>
      <c r="L16" s="25"/>
      <c r="M16" s="25"/>
      <c r="N16" s="26"/>
      <c r="O16" s="1"/>
    </row>
    <row r="17" spans="2:16" s="6" customFormat="1" ht="22.5" customHeight="1" x14ac:dyDescent="0.15">
      <c r="B17" s="70"/>
      <c r="C17" s="10">
        <v>6</v>
      </c>
      <c r="D17" s="77"/>
      <c r="E17" s="25"/>
      <c r="F17" s="25"/>
      <c r="G17" s="25"/>
      <c r="H17" s="78"/>
      <c r="I17" s="24"/>
      <c r="J17" s="78"/>
      <c r="K17" s="24"/>
      <c r="L17" s="25"/>
      <c r="M17" s="25"/>
      <c r="N17" s="26"/>
      <c r="O17" s="1"/>
    </row>
    <row r="18" spans="2:16" s="6" customFormat="1" ht="22.5" customHeight="1" x14ac:dyDescent="0.15">
      <c r="B18" s="70"/>
      <c r="C18" s="10">
        <v>7</v>
      </c>
      <c r="D18" s="77"/>
      <c r="E18" s="25"/>
      <c r="F18" s="25"/>
      <c r="G18" s="25"/>
      <c r="H18" s="78"/>
      <c r="I18" s="24"/>
      <c r="J18" s="78"/>
      <c r="K18" s="24"/>
      <c r="L18" s="25"/>
      <c r="M18" s="25"/>
      <c r="N18" s="26"/>
      <c r="O18" s="1"/>
    </row>
    <row r="19" spans="2:16" s="6" customFormat="1" ht="22.5" customHeight="1" thickBot="1" x14ac:dyDescent="0.2">
      <c r="B19" s="71"/>
      <c r="C19" s="19">
        <v>8</v>
      </c>
      <c r="D19" s="52"/>
      <c r="E19" s="53"/>
      <c r="F19" s="53"/>
      <c r="G19" s="53"/>
      <c r="H19" s="54"/>
      <c r="I19" s="55"/>
      <c r="J19" s="54"/>
      <c r="K19" s="55"/>
      <c r="L19" s="53"/>
      <c r="M19" s="53"/>
      <c r="N19" s="56"/>
      <c r="O19" s="1"/>
    </row>
    <row r="20" spans="2:16" s="6" customFormat="1" ht="39.75" customHeight="1" thickBot="1" x14ac:dyDescent="0.2">
      <c r="B20" s="20" t="s">
        <v>27</v>
      </c>
      <c r="C20" s="27" t="s">
        <v>22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1"/>
    </row>
    <row r="21" spans="2:16" s="6" customFormat="1" ht="39.75" customHeight="1" thickBot="1" x14ac:dyDescent="0.2">
      <c r="B21" s="23" t="s">
        <v>28</v>
      </c>
      <c r="C21" s="27" t="s">
        <v>25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1"/>
    </row>
    <row r="22" spans="2:16" s="6" customFormat="1" ht="22.5" customHeight="1" x14ac:dyDescent="0.15">
      <c r="B22" s="38" t="s">
        <v>11</v>
      </c>
      <c r="C22" s="57" t="s">
        <v>12</v>
      </c>
      <c r="D22" s="58"/>
      <c r="E22" s="59"/>
      <c r="F22" s="60"/>
      <c r="G22" s="58"/>
      <c r="H22" s="58"/>
      <c r="I22" s="58"/>
      <c r="J22" s="58"/>
      <c r="K22" s="58"/>
      <c r="L22" s="58"/>
      <c r="M22" s="58"/>
      <c r="N22" s="61"/>
      <c r="O22" s="11"/>
      <c r="P22" s="5"/>
    </row>
    <row r="23" spans="2:16" s="6" customFormat="1" ht="22.5" customHeight="1" x14ac:dyDescent="0.15">
      <c r="B23" s="39"/>
      <c r="C23" s="33" t="s">
        <v>13</v>
      </c>
      <c r="D23" s="34"/>
      <c r="E23" s="35"/>
      <c r="F23" s="36"/>
      <c r="G23" s="34"/>
      <c r="H23" s="34"/>
      <c r="I23" s="34"/>
      <c r="J23" s="34"/>
      <c r="K23" s="34"/>
      <c r="L23" s="34"/>
      <c r="M23" s="34"/>
      <c r="N23" s="37"/>
      <c r="O23" s="11"/>
      <c r="P23" s="5"/>
    </row>
    <row r="24" spans="2:16" s="6" customFormat="1" ht="22.5" customHeight="1" x14ac:dyDescent="0.15">
      <c r="B24" s="39"/>
      <c r="C24" s="33" t="s">
        <v>14</v>
      </c>
      <c r="D24" s="34"/>
      <c r="E24" s="35"/>
      <c r="F24" s="36"/>
      <c r="G24" s="34"/>
      <c r="H24" s="34"/>
      <c r="I24" s="34"/>
      <c r="J24" s="34"/>
      <c r="K24" s="34"/>
      <c r="L24" s="34"/>
      <c r="M24" s="34"/>
      <c r="N24" s="37"/>
      <c r="O24" s="11"/>
      <c r="P24" s="5"/>
    </row>
    <row r="25" spans="2:16" s="6" customFormat="1" ht="22.5" customHeight="1" thickBot="1" x14ac:dyDescent="0.2">
      <c r="B25" s="40"/>
      <c r="C25" s="62" t="s">
        <v>17</v>
      </c>
      <c r="D25" s="63"/>
      <c r="E25" s="64"/>
      <c r="F25" s="65"/>
      <c r="G25" s="63"/>
      <c r="H25" s="63"/>
      <c r="I25" s="63"/>
      <c r="J25" s="63"/>
      <c r="K25" s="63"/>
      <c r="L25" s="63"/>
      <c r="M25" s="63"/>
      <c r="N25" s="66"/>
      <c r="O25" s="12"/>
    </row>
    <row r="26" spans="2:16" s="6" customFormat="1" ht="22.5" customHeight="1" x14ac:dyDescent="0.15">
      <c r="B26" s="38" t="s">
        <v>23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2:16" s="6" customFormat="1" ht="22.5" customHeight="1" x14ac:dyDescent="0.15">
      <c r="B27" s="39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  <row r="28" spans="2:16" s="6" customFormat="1" ht="22.5" customHeight="1" x14ac:dyDescent="0.15">
      <c r="B28" s="39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2:16" s="6" customFormat="1" ht="22.5" customHeight="1" thickBot="1" x14ac:dyDescent="0.2">
      <c r="B29" s="40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13"/>
    </row>
    <row r="30" spans="2:16" s="6" customFormat="1" ht="22.5" customHeight="1" x14ac:dyDescent="0.2">
      <c r="B30" s="14" t="s">
        <v>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s="6" customFormat="1" ht="22.5" customHeight="1" x14ac:dyDescent="0.15">
      <c r="B31" s="21" t="s">
        <v>20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1"/>
      <c r="P31" s="1"/>
    </row>
    <row r="32" spans="2:16" s="6" customFormat="1" ht="22.5" customHeight="1" x14ac:dyDescent="0.15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1"/>
      <c r="P32" s="1"/>
    </row>
    <row r="33" spans="2:16" s="6" customFormat="1" ht="22.5" customHeight="1" x14ac:dyDescent="0.15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1"/>
      <c r="P33" s="1"/>
    </row>
    <row r="34" spans="2:16" ht="22.5" customHeight="1" x14ac:dyDescent="0.15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2:16" ht="22.5" customHeight="1" x14ac:dyDescent="0.15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</row>
    <row r="36" spans="2:16" s="6" customFormat="1" ht="22.5" customHeight="1" x14ac:dyDescent="0.15"/>
    <row r="37" spans="2:16" ht="22.5" customHeight="1" x14ac:dyDescent="0.15"/>
    <row r="38" spans="2:16" ht="24.95" customHeight="1" x14ac:dyDescent="0.15"/>
    <row r="39" spans="2:16" ht="24.95" customHeight="1" x14ac:dyDescent="0.15"/>
    <row r="40" spans="2:16" ht="24.95" customHeight="1" x14ac:dyDescent="0.15"/>
    <row r="41" spans="2:16" ht="24.95" customHeight="1" x14ac:dyDescent="0.15"/>
    <row r="42" spans="2:16" ht="24.95" customHeight="1" x14ac:dyDescent="0.15"/>
    <row r="43" spans="2:16" ht="24.95" customHeight="1" x14ac:dyDescent="0.15"/>
    <row r="44" spans="2:16" ht="24.95" customHeight="1" x14ac:dyDescent="0.15"/>
    <row r="45" spans="2:16" ht="24.95" customHeight="1" x14ac:dyDescent="0.15"/>
    <row r="46" spans="2:16" ht="24.95" customHeight="1" x14ac:dyDescent="0.15"/>
  </sheetData>
  <mergeCells count="62">
    <mergeCell ref="A1:O1"/>
    <mergeCell ref="A2:O2"/>
    <mergeCell ref="B3:N3"/>
    <mergeCell ref="B4:N4"/>
    <mergeCell ref="B7:B8"/>
    <mergeCell ref="C7:E7"/>
    <mergeCell ref="F7:N7"/>
    <mergeCell ref="C8:D8"/>
    <mergeCell ref="E8:N8"/>
    <mergeCell ref="C5:N5"/>
    <mergeCell ref="B9:B11"/>
    <mergeCell ref="C9:H9"/>
    <mergeCell ref="I9:J9"/>
    <mergeCell ref="K9:N9"/>
    <mergeCell ref="C10:H10"/>
    <mergeCell ref="I10:J10"/>
    <mergeCell ref="K10:N10"/>
    <mergeCell ref="D11:J11"/>
    <mergeCell ref="L11:N11"/>
    <mergeCell ref="K15:N15"/>
    <mergeCell ref="D16:H16"/>
    <mergeCell ref="I16:J16"/>
    <mergeCell ref="K16:N16"/>
    <mergeCell ref="D17:H17"/>
    <mergeCell ref="I17:J17"/>
    <mergeCell ref="C20:N20"/>
    <mergeCell ref="B12:B19"/>
    <mergeCell ref="D12:H12"/>
    <mergeCell ref="I12:J12"/>
    <mergeCell ref="K12:N12"/>
    <mergeCell ref="D13:H13"/>
    <mergeCell ref="D18:H18"/>
    <mergeCell ref="I18:J18"/>
    <mergeCell ref="K18:N18"/>
    <mergeCell ref="I13:J13"/>
    <mergeCell ref="K13:N13"/>
    <mergeCell ref="D14:H14"/>
    <mergeCell ref="I14:J14"/>
    <mergeCell ref="K14:N14"/>
    <mergeCell ref="D15:H15"/>
    <mergeCell ref="I15:J15"/>
    <mergeCell ref="F22:N22"/>
    <mergeCell ref="C23:E23"/>
    <mergeCell ref="F23:N23"/>
    <mergeCell ref="C25:E25"/>
    <mergeCell ref="F25:N25"/>
    <mergeCell ref="K17:N17"/>
    <mergeCell ref="C21:N21"/>
    <mergeCell ref="B34:N34"/>
    <mergeCell ref="B35:N35"/>
    <mergeCell ref="C24:E24"/>
    <mergeCell ref="F24:N24"/>
    <mergeCell ref="B32:N32"/>
    <mergeCell ref="B33:N33"/>
    <mergeCell ref="B26:B29"/>
    <mergeCell ref="C26:N29"/>
    <mergeCell ref="C31:N31"/>
    <mergeCell ref="D19:H19"/>
    <mergeCell ref="I19:J19"/>
    <mergeCell ref="K19:N19"/>
    <mergeCell ref="B22:B25"/>
    <mergeCell ref="C22:E22"/>
  </mergeCells>
  <phoneticPr fontId="1"/>
  <dataValidations count="1">
    <dataValidation type="list" allowBlank="1" showInputMessage="1" showErrorMessage="1" sqref="IR65541:JC65541 WVD983045:WVO983045 WLH983045:WLS983045 WBL983045:WBW983045 VRP983045:VSA983045 VHT983045:VIE983045 UXX983045:UYI983045 UOB983045:UOM983045 UEF983045:UEQ983045 TUJ983045:TUU983045 TKN983045:TKY983045 TAR983045:TBC983045 SQV983045:SRG983045 SGZ983045:SHK983045 RXD983045:RXO983045 RNH983045:RNS983045 RDL983045:RDW983045 QTP983045:QUA983045 QJT983045:QKE983045 PZX983045:QAI983045 PQB983045:PQM983045 PGF983045:PGQ983045 OWJ983045:OWU983045 OMN983045:OMY983045 OCR983045:ODC983045 NSV983045:NTG983045 NIZ983045:NJK983045 MZD983045:MZO983045 MPH983045:MPS983045 MFL983045:MFW983045 LVP983045:LWA983045 LLT983045:LME983045 LBX983045:LCI983045 KSB983045:KSM983045 KIF983045:KIQ983045 JYJ983045:JYU983045 JON983045:JOY983045 JER983045:JFC983045 IUV983045:IVG983045 IKZ983045:ILK983045 IBD983045:IBO983045 HRH983045:HRS983045 HHL983045:HHW983045 GXP983045:GYA983045 GNT983045:GOE983045 GDX983045:GEI983045 FUB983045:FUM983045 FKF983045:FKQ983045 FAJ983045:FAU983045 EQN983045:EQY983045 EGR983045:EHC983045 DWV983045:DXG983045 DMZ983045:DNK983045 DDD983045:DDO983045 CTH983045:CTS983045 CJL983045:CJW983045 BZP983045:CAA983045 BPT983045:BQE983045 BFX983045:BGI983045 AWB983045:AWM983045 AMF983045:AMQ983045 ACJ983045:ACU983045 SN983045:SY983045 IR983045:JC983045 C983045:N983045 WVD917509:WVO917509 WLH917509:WLS917509 WBL917509:WBW917509 VRP917509:VSA917509 VHT917509:VIE917509 UXX917509:UYI917509 UOB917509:UOM917509 UEF917509:UEQ917509 TUJ917509:TUU917509 TKN917509:TKY917509 TAR917509:TBC917509 SQV917509:SRG917509 SGZ917509:SHK917509 RXD917509:RXO917509 RNH917509:RNS917509 RDL917509:RDW917509 QTP917509:QUA917509 QJT917509:QKE917509 PZX917509:QAI917509 PQB917509:PQM917509 PGF917509:PGQ917509 OWJ917509:OWU917509 OMN917509:OMY917509 OCR917509:ODC917509 NSV917509:NTG917509 NIZ917509:NJK917509 MZD917509:MZO917509 MPH917509:MPS917509 MFL917509:MFW917509 LVP917509:LWA917509 LLT917509:LME917509 LBX917509:LCI917509 KSB917509:KSM917509 KIF917509:KIQ917509 JYJ917509:JYU917509 JON917509:JOY917509 JER917509:JFC917509 IUV917509:IVG917509 IKZ917509:ILK917509 IBD917509:IBO917509 HRH917509:HRS917509 HHL917509:HHW917509 GXP917509:GYA917509 GNT917509:GOE917509 GDX917509:GEI917509 FUB917509:FUM917509 FKF917509:FKQ917509 FAJ917509:FAU917509 EQN917509:EQY917509 EGR917509:EHC917509 DWV917509:DXG917509 DMZ917509:DNK917509 DDD917509:DDO917509 CTH917509:CTS917509 CJL917509:CJW917509 BZP917509:CAA917509 BPT917509:BQE917509 BFX917509:BGI917509 AWB917509:AWM917509 AMF917509:AMQ917509 ACJ917509:ACU917509 SN917509:SY917509 IR917509:JC917509 C917509:N917509 WVD851973:WVO851973 WLH851973:WLS851973 WBL851973:WBW851973 VRP851973:VSA851973 VHT851973:VIE851973 UXX851973:UYI851973 UOB851973:UOM851973 UEF851973:UEQ851973 TUJ851973:TUU851973 TKN851973:TKY851973 TAR851973:TBC851973 SQV851973:SRG851973 SGZ851973:SHK851973 RXD851973:RXO851973 RNH851973:RNS851973 RDL851973:RDW851973 QTP851973:QUA851973 QJT851973:QKE851973 PZX851973:QAI851973 PQB851973:PQM851973 PGF851973:PGQ851973 OWJ851973:OWU851973 OMN851973:OMY851973 OCR851973:ODC851973 NSV851973:NTG851973 NIZ851973:NJK851973 MZD851973:MZO851973 MPH851973:MPS851973 MFL851973:MFW851973 LVP851973:LWA851973 LLT851973:LME851973 LBX851973:LCI851973 KSB851973:KSM851973 KIF851973:KIQ851973 JYJ851973:JYU851973 JON851973:JOY851973 JER851973:JFC851973 IUV851973:IVG851973 IKZ851973:ILK851973 IBD851973:IBO851973 HRH851973:HRS851973 HHL851973:HHW851973 GXP851973:GYA851973 GNT851973:GOE851973 GDX851973:GEI851973 FUB851973:FUM851973 FKF851973:FKQ851973 FAJ851973:FAU851973 EQN851973:EQY851973 EGR851973:EHC851973 DWV851973:DXG851973 DMZ851973:DNK851973 DDD851973:DDO851973 CTH851973:CTS851973 CJL851973:CJW851973 BZP851973:CAA851973 BPT851973:BQE851973 BFX851973:BGI851973 AWB851973:AWM851973 AMF851973:AMQ851973 ACJ851973:ACU851973 SN851973:SY851973 IR851973:JC851973 C851973:N851973 WVD786437:WVO786437 WLH786437:WLS786437 WBL786437:WBW786437 VRP786437:VSA786437 VHT786437:VIE786437 UXX786437:UYI786437 UOB786437:UOM786437 UEF786437:UEQ786437 TUJ786437:TUU786437 TKN786437:TKY786437 TAR786437:TBC786437 SQV786437:SRG786437 SGZ786437:SHK786437 RXD786437:RXO786437 RNH786437:RNS786437 RDL786437:RDW786437 QTP786437:QUA786437 QJT786437:QKE786437 PZX786437:QAI786437 PQB786437:PQM786437 PGF786437:PGQ786437 OWJ786437:OWU786437 OMN786437:OMY786437 OCR786437:ODC786437 NSV786437:NTG786437 NIZ786437:NJK786437 MZD786437:MZO786437 MPH786437:MPS786437 MFL786437:MFW786437 LVP786437:LWA786437 LLT786437:LME786437 LBX786437:LCI786437 KSB786437:KSM786437 KIF786437:KIQ786437 JYJ786437:JYU786437 JON786437:JOY786437 JER786437:JFC786437 IUV786437:IVG786437 IKZ786437:ILK786437 IBD786437:IBO786437 HRH786437:HRS786437 HHL786437:HHW786437 GXP786437:GYA786437 GNT786437:GOE786437 GDX786437:GEI786437 FUB786437:FUM786437 FKF786437:FKQ786437 FAJ786437:FAU786437 EQN786437:EQY786437 EGR786437:EHC786437 DWV786437:DXG786437 DMZ786437:DNK786437 DDD786437:DDO786437 CTH786437:CTS786437 CJL786437:CJW786437 BZP786437:CAA786437 BPT786437:BQE786437 BFX786437:BGI786437 AWB786437:AWM786437 AMF786437:AMQ786437 ACJ786437:ACU786437 SN786437:SY786437 IR786437:JC786437 C786437:N786437 WVD720901:WVO720901 WLH720901:WLS720901 WBL720901:WBW720901 VRP720901:VSA720901 VHT720901:VIE720901 UXX720901:UYI720901 UOB720901:UOM720901 UEF720901:UEQ720901 TUJ720901:TUU720901 TKN720901:TKY720901 TAR720901:TBC720901 SQV720901:SRG720901 SGZ720901:SHK720901 RXD720901:RXO720901 RNH720901:RNS720901 RDL720901:RDW720901 QTP720901:QUA720901 QJT720901:QKE720901 PZX720901:QAI720901 PQB720901:PQM720901 PGF720901:PGQ720901 OWJ720901:OWU720901 OMN720901:OMY720901 OCR720901:ODC720901 NSV720901:NTG720901 NIZ720901:NJK720901 MZD720901:MZO720901 MPH720901:MPS720901 MFL720901:MFW720901 LVP720901:LWA720901 LLT720901:LME720901 LBX720901:LCI720901 KSB720901:KSM720901 KIF720901:KIQ720901 JYJ720901:JYU720901 JON720901:JOY720901 JER720901:JFC720901 IUV720901:IVG720901 IKZ720901:ILK720901 IBD720901:IBO720901 HRH720901:HRS720901 HHL720901:HHW720901 GXP720901:GYA720901 GNT720901:GOE720901 GDX720901:GEI720901 FUB720901:FUM720901 FKF720901:FKQ720901 FAJ720901:FAU720901 EQN720901:EQY720901 EGR720901:EHC720901 DWV720901:DXG720901 DMZ720901:DNK720901 DDD720901:DDO720901 CTH720901:CTS720901 CJL720901:CJW720901 BZP720901:CAA720901 BPT720901:BQE720901 BFX720901:BGI720901 AWB720901:AWM720901 AMF720901:AMQ720901 ACJ720901:ACU720901 SN720901:SY720901 IR720901:JC720901 C720901:N720901 WVD655365:WVO655365 WLH655365:WLS655365 WBL655365:WBW655365 VRP655365:VSA655365 VHT655365:VIE655365 UXX655365:UYI655365 UOB655365:UOM655365 UEF655365:UEQ655365 TUJ655365:TUU655365 TKN655365:TKY655365 TAR655365:TBC655365 SQV655365:SRG655365 SGZ655365:SHK655365 RXD655365:RXO655365 RNH655365:RNS655365 RDL655365:RDW655365 QTP655365:QUA655365 QJT655365:QKE655365 PZX655365:QAI655365 PQB655365:PQM655365 PGF655365:PGQ655365 OWJ655365:OWU655365 OMN655365:OMY655365 OCR655365:ODC655365 NSV655365:NTG655365 NIZ655365:NJK655365 MZD655365:MZO655365 MPH655365:MPS655365 MFL655365:MFW655365 LVP655365:LWA655365 LLT655365:LME655365 LBX655365:LCI655365 KSB655365:KSM655365 KIF655365:KIQ655365 JYJ655365:JYU655365 JON655365:JOY655365 JER655365:JFC655365 IUV655365:IVG655365 IKZ655365:ILK655365 IBD655365:IBO655365 HRH655365:HRS655365 HHL655365:HHW655365 GXP655365:GYA655365 GNT655365:GOE655365 GDX655365:GEI655365 FUB655365:FUM655365 FKF655365:FKQ655365 FAJ655365:FAU655365 EQN655365:EQY655365 EGR655365:EHC655365 DWV655365:DXG655365 DMZ655365:DNK655365 DDD655365:DDO655365 CTH655365:CTS655365 CJL655365:CJW655365 BZP655365:CAA655365 BPT655365:BQE655365 BFX655365:BGI655365 AWB655365:AWM655365 AMF655365:AMQ655365 ACJ655365:ACU655365 SN655365:SY655365 IR655365:JC655365 C655365:N655365 WVD589829:WVO589829 WLH589829:WLS589829 WBL589829:WBW589829 VRP589829:VSA589829 VHT589829:VIE589829 UXX589829:UYI589829 UOB589829:UOM589829 UEF589829:UEQ589829 TUJ589829:TUU589829 TKN589829:TKY589829 TAR589829:TBC589829 SQV589829:SRG589829 SGZ589829:SHK589829 RXD589829:RXO589829 RNH589829:RNS589829 RDL589829:RDW589829 QTP589829:QUA589829 QJT589829:QKE589829 PZX589829:QAI589829 PQB589829:PQM589829 PGF589829:PGQ589829 OWJ589829:OWU589829 OMN589829:OMY589829 OCR589829:ODC589829 NSV589829:NTG589829 NIZ589829:NJK589829 MZD589829:MZO589829 MPH589829:MPS589829 MFL589829:MFW589829 LVP589829:LWA589829 LLT589829:LME589829 LBX589829:LCI589829 KSB589829:KSM589829 KIF589829:KIQ589829 JYJ589829:JYU589829 JON589829:JOY589829 JER589829:JFC589829 IUV589829:IVG589829 IKZ589829:ILK589829 IBD589829:IBO589829 HRH589829:HRS589829 HHL589829:HHW589829 GXP589829:GYA589829 GNT589829:GOE589829 GDX589829:GEI589829 FUB589829:FUM589829 FKF589829:FKQ589829 FAJ589829:FAU589829 EQN589829:EQY589829 EGR589829:EHC589829 DWV589829:DXG589829 DMZ589829:DNK589829 DDD589829:DDO589829 CTH589829:CTS589829 CJL589829:CJW589829 BZP589829:CAA589829 BPT589829:BQE589829 BFX589829:BGI589829 AWB589829:AWM589829 AMF589829:AMQ589829 ACJ589829:ACU589829 SN589829:SY589829 IR589829:JC589829 C589829:N589829 WVD524293:WVO524293 WLH524293:WLS524293 WBL524293:WBW524293 VRP524293:VSA524293 VHT524293:VIE524293 UXX524293:UYI524293 UOB524293:UOM524293 UEF524293:UEQ524293 TUJ524293:TUU524293 TKN524293:TKY524293 TAR524293:TBC524293 SQV524293:SRG524293 SGZ524293:SHK524293 RXD524293:RXO524293 RNH524293:RNS524293 RDL524293:RDW524293 QTP524293:QUA524293 QJT524293:QKE524293 PZX524293:QAI524293 PQB524293:PQM524293 PGF524293:PGQ524293 OWJ524293:OWU524293 OMN524293:OMY524293 OCR524293:ODC524293 NSV524293:NTG524293 NIZ524293:NJK524293 MZD524293:MZO524293 MPH524293:MPS524293 MFL524293:MFW524293 LVP524293:LWA524293 LLT524293:LME524293 LBX524293:LCI524293 KSB524293:KSM524293 KIF524293:KIQ524293 JYJ524293:JYU524293 JON524293:JOY524293 JER524293:JFC524293 IUV524293:IVG524293 IKZ524293:ILK524293 IBD524293:IBO524293 HRH524293:HRS524293 HHL524293:HHW524293 GXP524293:GYA524293 GNT524293:GOE524293 GDX524293:GEI524293 FUB524293:FUM524293 FKF524293:FKQ524293 FAJ524293:FAU524293 EQN524293:EQY524293 EGR524293:EHC524293 DWV524293:DXG524293 DMZ524293:DNK524293 DDD524293:DDO524293 CTH524293:CTS524293 CJL524293:CJW524293 BZP524293:CAA524293 BPT524293:BQE524293 BFX524293:BGI524293 AWB524293:AWM524293 AMF524293:AMQ524293 ACJ524293:ACU524293 SN524293:SY524293 IR524293:JC524293 C524293:N524293 WVD458757:WVO458757 WLH458757:WLS458757 WBL458757:WBW458757 VRP458757:VSA458757 VHT458757:VIE458757 UXX458757:UYI458757 UOB458757:UOM458757 UEF458757:UEQ458757 TUJ458757:TUU458757 TKN458757:TKY458757 TAR458757:TBC458757 SQV458757:SRG458757 SGZ458757:SHK458757 RXD458757:RXO458757 RNH458757:RNS458757 RDL458757:RDW458757 QTP458757:QUA458757 QJT458757:QKE458757 PZX458757:QAI458757 PQB458757:PQM458757 PGF458757:PGQ458757 OWJ458757:OWU458757 OMN458757:OMY458757 OCR458757:ODC458757 NSV458757:NTG458757 NIZ458757:NJK458757 MZD458757:MZO458757 MPH458757:MPS458757 MFL458757:MFW458757 LVP458757:LWA458757 LLT458757:LME458757 LBX458757:LCI458757 KSB458757:KSM458757 KIF458757:KIQ458757 JYJ458757:JYU458757 JON458757:JOY458757 JER458757:JFC458757 IUV458757:IVG458757 IKZ458757:ILK458757 IBD458757:IBO458757 HRH458757:HRS458757 HHL458757:HHW458757 GXP458757:GYA458757 GNT458757:GOE458757 GDX458757:GEI458757 FUB458757:FUM458757 FKF458757:FKQ458757 FAJ458757:FAU458757 EQN458757:EQY458757 EGR458757:EHC458757 DWV458757:DXG458757 DMZ458757:DNK458757 DDD458757:DDO458757 CTH458757:CTS458757 CJL458757:CJW458757 BZP458757:CAA458757 BPT458757:BQE458757 BFX458757:BGI458757 AWB458757:AWM458757 AMF458757:AMQ458757 ACJ458757:ACU458757 SN458757:SY458757 IR458757:JC458757 C458757:N458757 WVD393221:WVO393221 WLH393221:WLS393221 WBL393221:WBW393221 VRP393221:VSA393221 VHT393221:VIE393221 UXX393221:UYI393221 UOB393221:UOM393221 UEF393221:UEQ393221 TUJ393221:TUU393221 TKN393221:TKY393221 TAR393221:TBC393221 SQV393221:SRG393221 SGZ393221:SHK393221 RXD393221:RXO393221 RNH393221:RNS393221 RDL393221:RDW393221 QTP393221:QUA393221 QJT393221:QKE393221 PZX393221:QAI393221 PQB393221:PQM393221 PGF393221:PGQ393221 OWJ393221:OWU393221 OMN393221:OMY393221 OCR393221:ODC393221 NSV393221:NTG393221 NIZ393221:NJK393221 MZD393221:MZO393221 MPH393221:MPS393221 MFL393221:MFW393221 LVP393221:LWA393221 LLT393221:LME393221 LBX393221:LCI393221 KSB393221:KSM393221 KIF393221:KIQ393221 JYJ393221:JYU393221 JON393221:JOY393221 JER393221:JFC393221 IUV393221:IVG393221 IKZ393221:ILK393221 IBD393221:IBO393221 HRH393221:HRS393221 HHL393221:HHW393221 GXP393221:GYA393221 GNT393221:GOE393221 GDX393221:GEI393221 FUB393221:FUM393221 FKF393221:FKQ393221 FAJ393221:FAU393221 EQN393221:EQY393221 EGR393221:EHC393221 DWV393221:DXG393221 DMZ393221:DNK393221 DDD393221:DDO393221 CTH393221:CTS393221 CJL393221:CJW393221 BZP393221:CAA393221 BPT393221:BQE393221 BFX393221:BGI393221 AWB393221:AWM393221 AMF393221:AMQ393221 ACJ393221:ACU393221 SN393221:SY393221 IR393221:JC393221 C393221:N393221 WVD327685:WVO327685 WLH327685:WLS327685 WBL327685:WBW327685 VRP327685:VSA327685 VHT327685:VIE327685 UXX327685:UYI327685 UOB327685:UOM327685 UEF327685:UEQ327685 TUJ327685:TUU327685 TKN327685:TKY327685 TAR327685:TBC327685 SQV327685:SRG327685 SGZ327685:SHK327685 RXD327685:RXO327685 RNH327685:RNS327685 RDL327685:RDW327685 QTP327685:QUA327685 QJT327685:QKE327685 PZX327685:QAI327685 PQB327685:PQM327685 PGF327685:PGQ327685 OWJ327685:OWU327685 OMN327685:OMY327685 OCR327685:ODC327685 NSV327685:NTG327685 NIZ327685:NJK327685 MZD327685:MZO327685 MPH327685:MPS327685 MFL327685:MFW327685 LVP327685:LWA327685 LLT327685:LME327685 LBX327685:LCI327685 KSB327685:KSM327685 KIF327685:KIQ327685 JYJ327685:JYU327685 JON327685:JOY327685 JER327685:JFC327685 IUV327685:IVG327685 IKZ327685:ILK327685 IBD327685:IBO327685 HRH327685:HRS327685 HHL327685:HHW327685 GXP327685:GYA327685 GNT327685:GOE327685 GDX327685:GEI327685 FUB327685:FUM327685 FKF327685:FKQ327685 FAJ327685:FAU327685 EQN327685:EQY327685 EGR327685:EHC327685 DWV327685:DXG327685 DMZ327685:DNK327685 DDD327685:DDO327685 CTH327685:CTS327685 CJL327685:CJW327685 BZP327685:CAA327685 BPT327685:BQE327685 BFX327685:BGI327685 AWB327685:AWM327685 AMF327685:AMQ327685 ACJ327685:ACU327685 SN327685:SY327685 IR327685:JC327685 C327685:N327685 WVD262149:WVO262149 WLH262149:WLS262149 WBL262149:WBW262149 VRP262149:VSA262149 VHT262149:VIE262149 UXX262149:UYI262149 UOB262149:UOM262149 UEF262149:UEQ262149 TUJ262149:TUU262149 TKN262149:TKY262149 TAR262149:TBC262149 SQV262149:SRG262149 SGZ262149:SHK262149 RXD262149:RXO262149 RNH262149:RNS262149 RDL262149:RDW262149 QTP262149:QUA262149 QJT262149:QKE262149 PZX262149:QAI262149 PQB262149:PQM262149 PGF262149:PGQ262149 OWJ262149:OWU262149 OMN262149:OMY262149 OCR262149:ODC262149 NSV262149:NTG262149 NIZ262149:NJK262149 MZD262149:MZO262149 MPH262149:MPS262149 MFL262149:MFW262149 LVP262149:LWA262149 LLT262149:LME262149 LBX262149:LCI262149 KSB262149:KSM262149 KIF262149:KIQ262149 JYJ262149:JYU262149 JON262149:JOY262149 JER262149:JFC262149 IUV262149:IVG262149 IKZ262149:ILK262149 IBD262149:IBO262149 HRH262149:HRS262149 HHL262149:HHW262149 GXP262149:GYA262149 GNT262149:GOE262149 GDX262149:GEI262149 FUB262149:FUM262149 FKF262149:FKQ262149 FAJ262149:FAU262149 EQN262149:EQY262149 EGR262149:EHC262149 DWV262149:DXG262149 DMZ262149:DNK262149 DDD262149:DDO262149 CTH262149:CTS262149 CJL262149:CJW262149 BZP262149:CAA262149 BPT262149:BQE262149 BFX262149:BGI262149 AWB262149:AWM262149 AMF262149:AMQ262149 ACJ262149:ACU262149 SN262149:SY262149 IR262149:JC262149 C262149:N262149 WVD196613:WVO196613 WLH196613:WLS196613 WBL196613:WBW196613 VRP196613:VSA196613 VHT196613:VIE196613 UXX196613:UYI196613 UOB196613:UOM196613 UEF196613:UEQ196613 TUJ196613:TUU196613 TKN196613:TKY196613 TAR196613:TBC196613 SQV196613:SRG196613 SGZ196613:SHK196613 RXD196613:RXO196613 RNH196613:RNS196613 RDL196613:RDW196613 QTP196613:QUA196613 QJT196613:QKE196613 PZX196613:QAI196613 PQB196613:PQM196613 PGF196613:PGQ196613 OWJ196613:OWU196613 OMN196613:OMY196613 OCR196613:ODC196613 NSV196613:NTG196613 NIZ196613:NJK196613 MZD196613:MZO196613 MPH196613:MPS196613 MFL196613:MFW196613 LVP196613:LWA196613 LLT196613:LME196613 LBX196613:LCI196613 KSB196613:KSM196613 KIF196613:KIQ196613 JYJ196613:JYU196613 JON196613:JOY196613 JER196613:JFC196613 IUV196613:IVG196613 IKZ196613:ILK196613 IBD196613:IBO196613 HRH196613:HRS196613 HHL196613:HHW196613 GXP196613:GYA196613 GNT196613:GOE196613 GDX196613:GEI196613 FUB196613:FUM196613 FKF196613:FKQ196613 FAJ196613:FAU196613 EQN196613:EQY196613 EGR196613:EHC196613 DWV196613:DXG196613 DMZ196613:DNK196613 DDD196613:DDO196613 CTH196613:CTS196613 CJL196613:CJW196613 BZP196613:CAA196613 BPT196613:BQE196613 BFX196613:BGI196613 AWB196613:AWM196613 AMF196613:AMQ196613 ACJ196613:ACU196613 SN196613:SY196613 IR196613:JC196613 C196613:N196613 WVD131077:WVO131077 WLH131077:WLS131077 WBL131077:WBW131077 VRP131077:VSA131077 VHT131077:VIE131077 UXX131077:UYI131077 UOB131077:UOM131077 UEF131077:UEQ131077 TUJ131077:TUU131077 TKN131077:TKY131077 TAR131077:TBC131077 SQV131077:SRG131077 SGZ131077:SHK131077 RXD131077:RXO131077 RNH131077:RNS131077 RDL131077:RDW131077 QTP131077:QUA131077 QJT131077:QKE131077 PZX131077:QAI131077 PQB131077:PQM131077 PGF131077:PGQ131077 OWJ131077:OWU131077 OMN131077:OMY131077 OCR131077:ODC131077 NSV131077:NTG131077 NIZ131077:NJK131077 MZD131077:MZO131077 MPH131077:MPS131077 MFL131077:MFW131077 LVP131077:LWA131077 LLT131077:LME131077 LBX131077:LCI131077 KSB131077:KSM131077 KIF131077:KIQ131077 JYJ131077:JYU131077 JON131077:JOY131077 JER131077:JFC131077 IUV131077:IVG131077 IKZ131077:ILK131077 IBD131077:IBO131077 HRH131077:HRS131077 HHL131077:HHW131077 GXP131077:GYA131077 GNT131077:GOE131077 GDX131077:GEI131077 FUB131077:FUM131077 FKF131077:FKQ131077 FAJ131077:FAU131077 EQN131077:EQY131077 EGR131077:EHC131077 DWV131077:DXG131077 DMZ131077:DNK131077 DDD131077:DDO131077 CTH131077:CTS131077 CJL131077:CJW131077 BZP131077:CAA131077 BPT131077:BQE131077 BFX131077:BGI131077 AWB131077:AWM131077 AMF131077:AMQ131077 ACJ131077:ACU131077 SN131077:SY131077 IR131077:JC131077 C131077:N131077 WVD65541:WVO65541 WLH65541:WLS65541 WBL65541:WBW65541 VRP65541:VSA65541 VHT65541:VIE65541 UXX65541:UYI65541 UOB65541:UOM65541 UEF65541:UEQ65541 TUJ65541:TUU65541 TKN65541:TKY65541 TAR65541:TBC65541 SQV65541:SRG65541 SGZ65541:SHK65541 RXD65541:RXO65541 RNH65541:RNS65541 RDL65541:RDW65541 QTP65541:QUA65541 QJT65541:QKE65541 PZX65541:QAI65541 PQB65541:PQM65541 PGF65541:PGQ65541 OWJ65541:OWU65541 OMN65541:OMY65541 OCR65541:ODC65541 NSV65541:NTG65541 NIZ65541:NJK65541 MZD65541:MZO65541 MPH65541:MPS65541 MFL65541:MFW65541 LVP65541:LWA65541 LLT65541:LME65541 LBX65541:LCI65541 KSB65541:KSM65541 KIF65541:KIQ65541 JYJ65541:JYU65541 JON65541:JOY65541 JER65541:JFC65541 IUV65541:IVG65541 IKZ65541:ILK65541 IBD65541:IBO65541 HRH65541:HRS65541 HHL65541:HHW65541 GXP65541:GYA65541 GNT65541:GOE65541 GDX65541:GEI65541 FUB65541:FUM65541 FKF65541:FKQ65541 FAJ65541:FAU65541 EQN65541:EQY65541 EGR65541:EHC65541 DWV65541:DXG65541 DMZ65541:DNK65541 DDD65541:DDO65541 CTH65541:CTS65541 CJL65541:CJW65541 BZP65541:CAA65541 BPT65541:BQE65541 BFX65541:BGI65541 AWB65541:AWM65541 AMF65541:AMQ65541 ACJ65541:ACU65541 SN65541:SY65541 C65541:N65541" xr:uid="{5E238ABF-6246-4E3E-8AA7-FD2AE8A5D668}">
      <formula1>#REF!</formula1>
    </dataValidation>
  </dataValidations>
  <pageMargins left="0.7" right="0.7" top="0.75" bottom="0.75" header="0.3" footer="0.3"/>
  <pageSetup paperSize="9" orientation="portrait" horizontalDpi="300" verticalDpi="30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新規ラマン利用説明会申込フォーム</vt:lpstr>
      <vt:lpstr>新規ラマン利用説明会申込フォーム!Print_Area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cp:keywords/>
  <dc:description/>
  <cp:lastModifiedBy>kikibunnse202211</cp:lastModifiedBy>
  <cp:revision/>
  <cp:lastPrinted>2023-09-28T06:55:05Z</cp:lastPrinted>
  <dcterms:created xsi:type="dcterms:W3CDTF">2016-02-25T07:23:19Z</dcterms:created>
  <dcterms:modified xsi:type="dcterms:W3CDTF">2023-09-29T00:23:54Z</dcterms:modified>
  <cp:category/>
  <cp:contentStatus/>
</cp:coreProperties>
</file>